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0" yWindow="0" windowWidth="15600" windowHeight="11760" activeTab="2"/>
  </bookViews>
  <sheets>
    <sheet name="5 КЛАССЫ" sheetId="1" r:id="rId1"/>
    <sheet name="6КЛАССЫ" sheetId="2" r:id="rId2"/>
    <sheet name="7КЛАССЫ" sheetId="3" r:id="rId3"/>
    <sheet name="- " sheetId="4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R5" i="3" l="1"/>
  <c r="AR5" i="2"/>
  <c r="AO5" i="1"/>
  <c r="AS5" i="4" l="1"/>
</calcChain>
</file>

<file path=xl/sharedStrings.xml><?xml version="1.0" encoding="utf-8"?>
<sst xmlns="http://schemas.openxmlformats.org/spreadsheetml/2006/main" count="16624" uniqueCount="54">
  <si>
    <t>КЛАСС</t>
  </si>
  <si>
    <t>ИТОГО</t>
  </si>
  <si>
    <t>МАРТ</t>
  </si>
  <si>
    <t>АПРЕЛЬ</t>
  </si>
  <si>
    <t>4 ЧЕТВЕРТЬ и ГОД</t>
  </si>
  <si>
    <t>МАЙ</t>
  </si>
  <si>
    <t>ФЕВРАЛЬ</t>
  </si>
  <si>
    <t xml:space="preserve">ЯНВАРЬ                                                                                                                                                                                                                                  </t>
  </si>
  <si>
    <r>
      <t>Промежуточная аттестация</t>
    </r>
    <r>
      <rPr>
        <sz val="14"/>
        <color theme="1"/>
        <rFont val="Times New Roman"/>
        <family val="1"/>
        <charset val="204"/>
      </rPr>
      <t>: с 13 АПРЕЛЯ по 20 МАЯ</t>
    </r>
  </si>
  <si>
    <r>
      <t>ВПР, 5-8, 10 классы</t>
    </r>
    <r>
      <rPr>
        <sz val="14"/>
        <color theme="1"/>
        <rFont val="Times New Roman"/>
        <family val="1"/>
        <charset val="204"/>
      </rPr>
      <t>: с 20 АПРЕЛЯ по 20 МАЯ</t>
    </r>
  </si>
  <si>
    <t>5А</t>
  </si>
  <si>
    <t>5Б</t>
  </si>
  <si>
    <t>5В</t>
  </si>
  <si>
    <t>5Г</t>
  </si>
  <si>
    <t>6А</t>
  </si>
  <si>
    <t>6Б</t>
  </si>
  <si>
    <t>6В</t>
  </si>
  <si>
    <t>6Г</t>
  </si>
  <si>
    <t>6Д</t>
  </si>
  <si>
    <t>7А</t>
  </si>
  <si>
    <t>7Б</t>
  </si>
  <si>
    <t>7В</t>
  </si>
  <si>
    <t>7Г</t>
  </si>
  <si>
    <t>ВПР РЯ</t>
  </si>
  <si>
    <t>ВПР  РЯ</t>
  </si>
  <si>
    <t>ВПР ПР 1</t>
  </si>
  <si>
    <t>ВПР МА</t>
  </si>
  <si>
    <t>ВПР ПР2</t>
  </si>
  <si>
    <t>ТКР РЯ</t>
  </si>
  <si>
    <t>ТКР МА</t>
  </si>
  <si>
    <t>ПА ИСТ</t>
  </si>
  <si>
    <t>ТКР АЯ</t>
  </si>
  <si>
    <t>ПА ГЕОГ</t>
  </si>
  <si>
    <t>ПА МУЗ</t>
  </si>
  <si>
    <t>ПА ТРУД</t>
  </si>
  <si>
    <t>ВПР ПР1</t>
  </si>
  <si>
    <t>ПА ЛИТ</t>
  </si>
  <si>
    <t>ПА БИО</t>
  </si>
  <si>
    <t>ПА ФК</t>
  </si>
  <si>
    <t>ПА ИЗО</t>
  </si>
  <si>
    <t>ТКР ЛИТ</t>
  </si>
  <si>
    <t>ПА РЯ</t>
  </si>
  <si>
    <t>ПА МАТ</t>
  </si>
  <si>
    <t>ПА АНГ</t>
  </si>
  <si>
    <t>ПА ГЕО</t>
  </si>
  <si>
    <t>ТКР АЛГ</t>
  </si>
  <si>
    <t>ПА АЛГ</t>
  </si>
  <si>
    <t>ТКР Г</t>
  </si>
  <si>
    <t>ТКР ИНФ</t>
  </si>
  <si>
    <t>ПА ИНФ</t>
  </si>
  <si>
    <t>ТКР ФИЗ</t>
  </si>
  <si>
    <t>ПА ФИЗ</t>
  </si>
  <si>
    <t>ПА В и С</t>
  </si>
  <si>
    <t>ПА РУС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</si>
</sst>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1"/>
      <color theme="7" tint="0.79998168889431442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13" fillId="0" borderId="1" xfId="0" applyFont="1" applyBorder="1"/>
    <xf numFmtId="0" fontId="0" fillId="0" borderId="0" xfId="0" applyBorder="1"/>
    <xf numFmtId="0" fontId="13" fillId="0" borderId="0" xfId="0" applyFont="1" applyBorder="1"/>
    <xf numFmtId="0" fontId="0" fillId="0" borderId="1" xfId="0" applyBorder="1"/>
    <xf numFmtId="0" fontId="0" fillId="2" borderId="1" xfId="0" applyFill="1" applyBorder="1"/>
    <xf numFmtId="0" fontId="13" fillId="0" borderId="1" xfId="0" applyFont="1" applyBorder="1" applyAlignment="1">
      <alignment wrapText="1"/>
    </xf>
    <xf numFmtId="0" fontId="15" fillId="0" borderId="1" xfId="0" applyFont="1" applyBorder="1"/>
    <xf numFmtId="0" fontId="0" fillId="0" borderId="1" xfId="0" applyBorder="1"/>
    <xf numFmtId="0" fontId="13" fillId="0" borderId="1" xfId="0" applyFont="1" applyFill="1" applyBorder="1"/>
    <xf numFmtId="0" fontId="0" fillId="0" borderId="1" xfId="0" applyBorder="1" applyAlignment="1">
      <alignment wrapText="1"/>
    </xf>
    <xf numFmtId="0" fontId="12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0" fillId="0" borderId="1" xfId="0" applyBorder="1" applyAlignment="1">
      <alignment horizontal="center" wrapText="1"/>
    </xf>
    <xf numFmtId="0" fontId="13" fillId="2" borderId="1" xfId="0" applyFont="1" applyFill="1" applyBorder="1"/>
    <xf numFmtId="0" fontId="13" fillId="0" borderId="2" xfId="0" applyFont="1" applyBorder="1" applyAlignment="1">
      <alignment horizontal="center"/>
    </xf>
    <xf numFmtId="0" fontId="13" fillId="0" borderId="2" xfId="0" applyFont="1" applyBorder="1"/>
    <xf numFmtId="0" fontId="0" fillId="3" borderId="1" xfId="0" applyFill="1" applyBorder="1"/>
    <xf numFmtId="0" fontId="0" fillId="4" borderId="1" xfId="0" applyFill="1" applyBorder="1"/>
    <xf numFmtId="0" fontId="0" fillId="4" borderId="2" xfId="0" applyFill="1" applyBorder="1"/>
    <xf numFmtId="0" fontId="13" fillId="0" borderId="1" xfId="0" applyFont="1" applyBorder="1" applyAlignment="1">
      <alignment horizontal="center"/>
    </xf>
    <xf numFmtId="0" fontId="0" fillId="5" borderId="1" xfId="0" applyFill="1" applyBorder="1"/>
    <xf numFmtId="0" fontId="0" fillId="6" borderId="1" xfId="0" applyFill="1" applyBorder="1"/>
    <xf numFmtId="0" fontId="15" fillId="6" borderId="1" xfId="0" applyFont="1" applyFill="1" applyBorder="1" applyAlignment="1">
      <alignment wrapText="1"/>
    </xf>
    <xf numFmtId="0" fontId="13" fillId="6" borderId="1" xfId="0" applyFont="1" applyFill="1" applyBorder="1"/>
    <xf numFmtId="0" fontId="16" fillId="6" borderId="1" xfId="0" applyFont="1" applyFill="1" applyBorder="1" applyAlignment="1">
      <alignment wrapText="1"/>
    </xf>
    <xf numFmtId="0" fontId="13" fillId="6" borderId="1" xfId="0" applyFont="1" applyFill="1" applyBorder="1" applyAlignment="1">
      <alignment wrapText="1"/>
    </xf>
    <xf numFmtId="0" fontId="15" fillId="6" borderId="1" xfId="0" applyFont="1" applyFill="1" applyBorder="1"/>
    <xf numFmtId="0" fontId="15" fillId="6" borderId="0" xfId="0" applyFont="1" applyFill="1" applyBorder="1" applyAlignment="1">
      <alignment wrapText="1"/>
    </xf>
    <xf numFmtId="0" fontId="15" fillId="6" borderId="0" xfId="0" applyFont="1" applyFill="1" applyBorder="1"/>
    <xf numFmtId="0" fontId="0" fillId="6" borderId="0" xfId="0" applyFill="1" applyBorder="1"/>
    <xf numFmtId="0" fontId="16" fillId="6" borderId="0" xfId="0" applyFont="1" applyFill="1" applyBorder="1" applyAlignment="1">
      <alignment wrapText="1"/>
    </xf>
    <xf numFmtId="0" fontId="13" fillId="6" borderId="0" xfId="0" applyFont="1" applyFill="1" applyBorder="1"/>
    <xf numFmtId="0" fontId="13" fillId="6" borderId="0" xfId="0" applyFont="1" applyFill="1" applyBorder="1" applyAlignment="1">
      <alignment wrapText="1"/>
    </xf>
    <xf numFmtId="0" fontId="15" fillId="0" borderId="0" xfId="0" applyFont="1" applyBorder="1"/>
    <xf numFmtId="0" fontId="13" fillId="0" borderId="0" xfId="0" applyFont="1" applyBorder="1" applyAlignment="1">
      <alignment horizontal="center"/>
    </xf>
    <xf numFmtId="0" fontId="0" fillId="0" borderId="0" xfId="0" applyFill="1" applyBorder="1"/>
    <xf numFmtId="0" fontId="0" fillId="0" borderId="0" xfId="0" applyFill="1"/>
    <xf numFmtId="0" fontId="0" fillId="2" borderId="0" xfId="0" applyFill="1" applyBorder="1"/>
    <xf numFmtId="0" fontId="0" fillId="0" borderId="0" xfId="0" applyBorder="1" applyAlignment="1">
      <alignment wrapText="1"/>
    </xf>
    <xf numFmtId="0" fontId="17" fillId="2" borderId="1" xfId="0" applyFont="1" applyFill="1" applyBorder="1"/>
    <xf numFmtId="0" fontId="13" fillId="0" borderId="1" xfId="0" applyFont="1" applyBorder="1"/>
    <xf numFmtId="0" fontId="13" fillId="0" borderId="5" xfId="0" applyFont="1" applyBorder="1" applyAlignment="1">
      <alignment horizontal="center"/>
    </xf>
    <xf numFmtId="0" fontId="13" fillId="0" borderId="6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8" fillId="0" borderId="0" xfId="0" applyFont="1"/>
    <xf numFmtId="0" fontId="10" fillId="0" borderId="1" xfId="0" applyFont="1" applyBorder="1"/>
    <xf numFmtId="0" fontId="10" fillId="6" borderId="1" xfId="0" applyFont="1" applyFill="1" applyBorder="1"/>
    <xf numFmtId="0" fontId="20" fillId="6" borderId="1" xfId="0" applyFont="1" applyFill="1" applyBorder="1"/>
    <xf numFmtId="0" fontId="20" fillId="6" borderId="1" xfId="0" applyFont="1" applyFill="1" applyBorder="1" applyAlignment="1">
      <alignment wrapText="1"/>
    </xf>
    <xf numFmtId="0" fontId="10" fillId="6" borderId="1" xfId="0" applyFont="1" applyFill="1" applyBorder="1" applyAlignment="1">
      <alignment wrapText="1"/>
    </xf>
    <xf numFmtId="0" fontId="20" fillId="0" borderId="1" xfId="0" applyFont="1" applyBorder="1"/>
    <xf numFmtId="0" fontId="21" fillId="6" borderId="1" xfId="0" applyFont="1" applyFill="1" applyBorder="1" applyAlignment="1">
      <alignment wrapText="1"/>
    </xf>
    <xf numFmtId="0" fontId="9" fillId="6" borderId="1" xfId="0" applyFont="1" applyFill="1" applyBorder="1"/>
    <xf numFmtId="0" fontId="8" fillId="6" borderId="1" xfId="0" applyFont="1" applyFill="1" applyBorder="1"/>
    <xf numFmtId="0" fontId="7" fillId="6" borderId="1" xfId="0" applyFont="1" applyFill="1" applyBorder="1"/>
    <xf numFmtId="0" fontId="6" fillId="6" borderId="1" xfId="0" applyFont="1" applyFill="1" applyBorder="1"/>
    <xf numFmtId="0" fontId="5" fillId="0" borderId="1" xfId="0" applyFont="1" applyBorder="1"/>
    <xf numFmtId="0" fontId="4" fillId="6" borderId="1" xfId="0" applyFont="1" applyFill="1" applyBorder="1"/>
    <xf numFmtId="0" fontId="3" fillId="6" borderId="1" xfId="0" applyFont="1" applyFill="1" applyBorder="1"/>
    <xf numFmtId="0" fontId="3" fillId="0" borderId="1" xfId="0" applyFont="1" applyBorder="1"/>
    <xf numFmtId="0" fontId="13" fillId="0" borderId="1" xfId="0" applyFont="1" applyBorder="1"/>
    <xf numFmtId="0" fontId="2" fillId="6" borderId="1" xfId="0" applyFont="1" applyFill="1" applyBorder="1"/>
    <xf numFmtId="0" fontId="2" fillId="6" borderId="1" xfId="0" applyFont="1" applyFill="1" applyBorder="1" applyAlignment="1">
      <alignment wrapText="1"/>
    </xf>
    <xf numFmtId="0" fontId="1" fillId="6" borderId="1" xfId="0" applyFont="1" applyFill="1" applyBorder="1"/>
    <xf numFmtId="0" fontId="1" fillId="6" borderId="1" xfId="0" applyFont="1" applyFill="1" applyBorder="1" applyAlignment="1">
      <alignment wrapText="1"/>
    </xf>
    <xf numFmtId="0" fontId="13" fillId="0" borderId="5" xfId="0" applyFont="1" applyBorder="1" applyAlignment="1">
      <alignment horizontal="center"/>
    </xf>
    <xf numFmtId="0" fontId="13" fillId="0" borderId="6" xfId="0" applyFont="1" applyBorder="1" applyAlignment="1">
      <alignment horizontal="center"/>
    </xf>
    <xf numFmtId="0" fontId="13" fillId="0" borderId="1" xfId="0" applyFont="1" applyBorder="1"/>
    <xf numFmtId="0" fontId="13" fillId="0" borderId="2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3" fillId="0" borderId="4" xfId="0" applyFont="1" applyBorder="1"/>
    <xf numFmtId="0" fontId="13" fillId="0" borderId="3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T33"/>
  <sheetViews>
    <sheetView workbookViewId="0">
      <pane xSplit="1" ySplit="6" topLeftCell="AI7" activePane="bottomRight" state="frozen"/>
      <selection pane="topRight" activeCell="B1" sqref="B1"/>
      <selection pane="bottomLeft" activeCell="A3" sqref="A3"/>
      <selection pane="bottomRight" activeCell="BJ3" sqref="BJ3"/>
    </sheetView>
  </sheetViews>
  <sheetFormatPr defaultRowHeight="15" x14ac:dyDescent="0.25"/>
  <cols>
    <col min="3" max="3" width="8.28515625" customWidth="1"/>
  </cols>
  <sheetData>
    <row r="1" spans="1:1022 1030:2046 2054:3070 3078:4094 4102:5118 5126:6142 6150:7166 7174:8190 8198:9214 9222:10238 10246:11262 11270:12286 12294:13310 13318:14334 14342:15358 15366:16374" ht="18.75" x14ac:dyDescent="0.3">
      <c r="A1" s="45"/>
      <c r="I1" s="45"/>
      <c r="Q1" s="45"/>
      <c r="X1" s="45"/>
      <c r="AF1" s="45"/>
      <c r="AM1" s="45"/>
      <c r="AU1" s="45"/>
      <c r="BB1" s="45"/>
      <c r="BJ1" s="45"/>
      <c r="BR1" s="45" t="s">
        <v>8</v>
      </c>
      <c r="BZ1" s="45" t="s">
        <v>8</v>
      </c>
      <c r="CH1" s="45" t="s">
        <v>8</v>
      </c>
      <c r="CP1" s="45" t="s">
        <v>8</v>
      </c>
      <c r="CX1" s="45" t="s">
        <v>8</v>
      </c>
      <c r="DF1" s="45" t="s">
        <v>8</v>
      </c>
      <c r="DN1" s="45" t="s">
        <v>8</v>
      </c>
      <c r="DV1" s="45" t="s">
        <v>8</v>
      </c>
      <c r="ED1" s="45" t="s">
        <v>8</v>
      </c>
      <c r="EL1" s="45" t="s">
        <v>8</v>
      </c>
      <c r="ET1" s="45" t="s">
        <v>8</v>
      </c>
      <c r="FB1" s="45" t="s">
        <v>8</v>
      </c>
      <c r="FJ1" s="45" t="s">
        <v>8</v>
      </c>
      <c r="FR1" s="45" t="s">
        <v>8</v>
      </c>
      <c r="FZ1" s="45" t="s">
        <v>8</v>
      </c>
      <c r="GH1" s="45" t="s">
        <v>8</v>
      </c>
      <c r="GP1" s="45" t="s">
        <v>8</v>
      </c>
      <c r="GX1" s="45" t="s">
        <v>8</v>
      </c>
      <c r="HF1" s="45" t="s">
        <v>8</v>
      </c>
      <c r="HN1" s="45" t="s">
        <v>8</v>
      </c>
      <c r="HV1" s="45" t="s">
        <v>8</v>
      </c>
      <c r="ID1" s="45" t="s">
        <v>8</v>
      </c>
      <c r="IL1" s="45" t="s">
        <v>8</v>
      </c>
      <c r="IT1" s="45" t="s">
        <v>8</v>
      </c>
      <c r="JB1" s="45" t="s">
        <v>8</v>
      </c>
      <c r="JJ1" s="45" t="s">
        <v>8</v>
      </c>
      <c r="JR1" s="45" t="s">
        <v>8</v>
      </c>
      <c r="JZ1" s="45" t="s">
        <v>8</v>
      </c>
      <c r="KH1" s="45" t="s">
        <v>8</v>
      </c>
      <c r="KP1" s="45" t="s">
        <v>8</v>
      </c>
      <c r="KX1" s="45" t="s">
        <v>8</v>
      </c>
      <c r="LF1" s="45" t="s">
        <v>8</v>
      </c>
      <c r="LN1" s="45" t="s">
        <v>8</v>
      </c>
      <c r="LV1" s="45" t="s">
        <v>8</v>
      </c>
      <c r="MD1" s="45" t="s">
        <v>8</v>
      </c>
      <c r="ML1" s="45" t="s">
        <v>8</v>
      </c>
      <c r="MT1" s="45" t="s">
        <v>8</v>
      </c>
      <c r="NB1" s="45" t="s">
        <v>8</v>
      </c>
      <c r="NJ1" s="45" t="s">
        <v>8</v>
      </c>
      <c r="NR1" s="45" t="s">
        <v>8</v>
      </c>
      <c r="NZ1" s="45" t="s">
        <v>8</v>
      </c>
      <c r="OH1" s="45" t="s">
        <v>8</v>
      </c>
      <c r="OP1" s="45" t="s">
        <v>8</v>
      </c>
      <c r="OX1" s="45" t="s">
        <v>8</v>
      </c>
      <c r="PF1" s="45" t="s">
        <v>8</v>
      </c>
      <c r="PN1" s="45" t="s">
        <v>8</v>
      </c>
      <c r="PV1" s="45" t="s">
        <v>8</v>
      </c>
      <c r="QD1" s="45" t="s">
        <v>8</v>
      </c>
      <c r="QL1" s="45" t="s">
        <v>8</v>
      </c>
      <c r="QT1" s="45" t="s">
        <v>8</v>
      </c>
      <c r="RB1" s="45" t="s">
        <v>8</v>
      </c>
      <c r="RJ1" s="45" t="s">
        <v>8</v>
      </c>
      <c r="RR1" s="45" t="s">
        <v>8</v>
      </c>
      <c r="RZ1" s="45" t="s">
        <v>8</v>
      </c>
      <c r="SH1" s="45" t="s">
        <v>8</v>
      </c>
      <c r="SP1" s="45" t="s">
        <v>8</v>
      </c>
      <c r="SX1" s="45" t="s">
        <v>8</v>
      </c>
      <c r="TF1" s="45" t="s">
        <v>8</v>
      </c>
      <c r="TN1" s="45" t="s">
        <v>8</v>
      </c>
      <c r="TV1" s="45" t="s">
        <v>8</v>
      </c>
      <c r="UD1" s="45" t="s">
        <v>8</v>
      </c>
      <c r="UL1" s="45" t="s">
        <v>8</v>
      </c>
      <c r="UT1" s="45" t="s">
        <v>8</v>
      </c>
      <c r="VB1" s="45" t="s">
        <v>8</v>
      </c>
      <c r="VJ1" s="45" t="s">
        <v>8</v>
      </c>
      <c r="VR1" s="45" t="s">
        <v>8</v>
      </c>
      <c r="VZ1" s="45" t="s">
        <v>8</v>
      </c>
      <c r="WH1" s="45" t="s">
        <v>8</v>
      </c>
      <c r="WP1" s="45" t="s">
        <v>8</v>
      </c>
      <c r="WX1" s="45" t="s">
        <v>8</v>
      </c>
      <c r="XF1" s="45" t="s">
        <v>8</v>
      </c>
      <c r="XN1" s="45" t="s">
        <v>8</v>
      </c>
      <c r="XV1" s="45" t="s">
        <v>8</v>
      </c>
      <c r="YD1" s="45" t="s">
        <v>8</v>
      </c>
      <c r="YL1" s="45" t="s">
        <v>8</v>
      </c>
      <c r="YT1" s="45" t="s">
        <v>8</v>
      </c>
      <c r="ZB1" s="45" t="s">
        <v>8</v>
      </c>
      <c r="ZJ1" s="45" t="s">
        <v>8</v>
      </c>
      <c r="ZR1" s="45" t="s">
        <v>8</v>
      </c>
      <c r="ZZ1" s="45" t="s">
        <v>8</v>
      </c>
      <c r="AAH1" s="45" t="s">
        <v>8</v>
      </c>
      <c r="AAP1" s="45" t="s">
        <v>8</v>
      </c>
      <c r="AAX1" s="45" t="s">
        <v>8</v>
      </c>
      <c r="ABF1" s="45" t="s">
        <v>8</v>
      </c>
      <c r="ABN1" s="45" t="s">
        <v>8</v>
      </c>
      <c r="ABV1" s="45" t="s">
        <v>8</v>
      </c>
      <c r="ACD1" s="45" t="s">
        <v>8</v>
      </c>
      <c r="ACL1" s="45" t="s">
        <v>8</v>
      </c>
      <c r="ACT1" s="45" t="s">
        <v>8</v>
      </c>
      <c r="ADB1" s="45" t="s">
        <v>8</v>
      </c>
      <c r="ADJ1" s="45" t="s">
        <v>8</v>
      </c>
      <c r="ADR1" s="45" t="s">
        <v>8</v>
      </c>
      <c r="ADZ1" s="45" t="s">
        <v>8</v>
      </c>
      <c r="AEH1" s="45" t="s">
        <v>8</v>
      </c>
      <c r="AEP1" s="45" t="s">
        <v>8</v>
      </c>
      <c r="AEX1" s="45" t="s">
        <v>8</v>
      </c>
      <c r="AFF1" s="45" t="s">
        <v>8</v>
      </c>
      <c r="AFN1" s="45" t="s">
        <v>8</v>
      </c>
      <c r="AFV1" s="45" t="s">
        <v>8</v>
      </c>
      <c r="AGD1" s="45" t="s">
        <v>8</v>
      </c>
      <c r="AGL1" s="45" t="s">
        <v>8</v>
      </c>
      <c r="AGT1" s="45" t="s">
        <v>8</v>
      </c>
      <c r="AHB1" s="45" t="s">
        <v>8</v>
      </c>
      <c r="AHJ1" s="45" t="s">
        <v>8</v>
      </c>
      <c r="AHR1" s="45" t="s">
        <v>8</v>
      </c>
      <c r="AHZ1" s="45" t="s">
        <v>8</v>
      </c>
      <c r="AIH1" s="45" t="s">
        <v>8</v>
      </c>
      <c r="AIP1" s="45" t="s">
        <v>8</v>
      </c>
      <c r="AIX1" s="45" t="s">
        <v>8</v>
      </c>
      <c r="AJF1" s="45" t="s">
        <v>8</v>
      </c>
      <c r="AJN1" s="45" t="s">
        <v>8</v>
      </c>
      <c r="AJV1" s="45" t="s">
        <v>8</v>
      </c>
      <c r="AKD1" s="45" t="s">
        <v>8</v>
      </c>
      <c r="AKL1" s="45" t="s">
        <v>8</v>
      </c>
      <c r="AKT1" s="45" t="s">
        <v>8</v>
      </c>
      <c r="ALB1" s="45" t="s">
        <v>8</v>
      </c>
      <c r="ALJ1" s="45" t="s">
        <v>8</v>
      </c>
      <c r="ALR1" s="45" t="s">
        <v>8</v>
      </c>
      <c r="ALZ1" s="45" t="s">
        <v>8</v>
      </c>
      <c r="AMH1" s="45" t="s">
        <v>8</v>
      </c>
      <c r="AMP1" s="45" t="s">
        <v>8</v>
      </c>
      <c r="AMX1" s="45" t="s">
        <v>8</v>
      </c>
      <c r="ANF1" s="45" t="s">
        <v>8</v>
      </c>
      <c r="ANN1" s="45" t="s">
        <v>8</v>
      </c>
      <c r="ANV1" s="45" t="s">
        <v>8</v>
      </c>
      <c r="AOD1" s="45" t="s">
        <v>8</v>
      </c>
      <c r="AOL1" s="45" t="s">
        <v>8</v>
      </c>
      <c r="AOT1" s="45" t="s">
        <v>8</v>
      </c>
      <c r="APB1" s="45" t="s">
        <v>8</v>
      </c>
      <c r="APJ1" s="45" t="s">
        <v>8</v>
      </c>
      <c r="APR1" s="45" t="s">
        <v>8</v>
      </c>
      <c r="APZ1" s="45" t="s">
        <v>8</v>
      </c>
      <c r="AQH1" s="45" t="s">
        <v>8</v>
      </c>
      <c r="AQP1" s="45" t="s">
        <v>8</v>
      </c>
      <c r="AQX1" s="45" t="s">
        <v>8</v>
      </c>
      <c r="ARF1" s="45" t="s">
        <v>8</v>
      </c>
      <c r="ARN1" s="45" t="s">
        <v>8</v>
      </c>
      <c r="ARV1" s="45" t="s">
        <v>8</v>
      </c>
      <c r="ASD1" s="45" t="s">
        <v>8</v>
      </c>
      <c r="ASL1" s="45" t="s">
        <v>8</v>
      </c>
      <c r="AST1" s="45" t="s">
        <v>8</v>
      </c>
      <c r="ATB1" s="45" t="s">
        <v>8</v>
      </c>
      <c r="ATJ1" s="45" t="s">
        <v>8</v>
      </c>
      <c r="ATR1" s="45" t="s">
        <v>8</v>
      </c>
      <c r="ATZ1" s="45" t="s">
        <v>8</v>
      </c>
      <c r="AUH1" s="45" t="s">
        <v>8</v>
      </c>
      <c r="AUP1" s="45" t="s">
        <v>8</v>
      </c>
      <c r="AUX1" s="45" t="s">
        <v>8</v>
      </c>
      <c r="AVF1" s="45" t="s">
        <v>8</v>
      </c>
      <c r="AVN1" s="45" t="s">
        <v>8</v>
      </c>
      <c r="AVV1" s="45" t="s">
        <v>8</v>
      </c>
      <c r="AWD1" s="45" t="s">
        <v>8</v>
      </c>
      <c r="AWL1" s="45" t="s">
        <v>8</v>
      </c>
      <c r="AWT1" s="45" t="s">
        <v>8</v>
      </c>
      <c r="AXB1" s="45" t="s">
        <v>8</v>
      </c>
      <c r="AXJ1" s="45" t="s">
        <v>8</v>
      </c>
      <c r="AXR1" s="45" t="s">
        <v>8</v>
      </c>
      <c r="AXZ1" s="45" t="s">
        <v>8</v>
      </c>
      <c r="AYH1" s="45" t="s">
        <v>8</v>
      </c>
      <c r="AYP1" s="45" t="s">
        <v>8</v>
      </c>
      <c r="AYX1" s="45" t="s">
        <v>8</v>
      </c>
      <c r="AZF1" s="45" t="s">
        <v>8</v>
      </c>
      <c r="AZN1" s="45" t="s">
        <v>8</v>
      </c>
      <c r="AZV1" s="45" t="s">
        <v>8</v>
      </c>
      <c r="BAD1" s="45" t="s">
        <v>8</v>
      </c>
      <c r="BAL1" s="45" t="s">
        <v>8</v>
      </c>
      <c r="BAT1" s="45" t="s">
        <v>8</v>
      </c>
      <c r="BBB1" s="45" t="s">
        <v>8</v>
      </c>
      <c r="BBJ1" s="45" t="s">
        <v>8</v>
      </c>
      <c r="BBR1" s="45" t="s">
        <v>8</v>
      </c>
      <c r="BBZ1" s="45" t="s">
        <v>8</v>
      </c>
      <c r="BCH1" s="45" t="s">
        <v>8</v>
      </c>
      <c r="BCP1" s="45" t="s">
        <v>8</v>
      </c>
      <c r="BCX1" s="45" t="s">
        <v>8</v>
      </c>
      <c r="BDF1" s="45" t="s">
        <v>8</v>
      </c>
      <c r="BDN1" s="45" t="s">
        <v>8</v>
      </c>
      <c r="BDV1" s="45" t="s">
        <v>8</v>
      </c>
      <c r="BED1" s="45" t="s">
        <v>8</v>
      </c>
      <c r="BEL1" s="45" t="s">
        <v>8</v>
      </c>
      <c r="BET1" s="45" t="s">
        <v>8</v>
      </c>
      <c r="BFB1" s="45" t="s">
        <v>8</v>
      </c>
      <c r="BFJ1" s="45" t="s">
        <v>8</v>
      </c>
      <c r="BFR1" s="45" t="s">
        <v>8</v>
      </c>
      <c r="BFZ1" s="45" t="s">
        <v>8</v>
      </c>
      <c r="BGH1" s="45" t="s">
        <v>8</v>
      </c>
      <c r="BGP1" s="45" t="s">
        <v>8</v>
      </c>
      <c r="BGX1" s="45" t="s">
        <v>8</v>
      </c>
      <c r="BHF1" s="45" t="s">
        <v>8</v>
      </c>
      <c r="BHN1" s="45" t="s">
        <v>8</v>
      </c>
      <c r="BHV1" s="45" t="s">
        <v>8</v>
      </c>
      <c r="BID1" s="45" t="s">
        <v>8</v>
      </c>
      <c r="BIL1" s="45" t="s">
        <v>8</v>
      </c>
      <c r="BIT1" s="45" t="s">
        <v>8</v>
      </c>
      <c r="BJB1" s="45" t="s">
        <v>8</v>
      </c>
      <c r="BJJ1" s="45" t="s">
        <v>8</v>
      </c>
      <c r="BJR1" s="45" t="s">
        <v>8</v>
      </c>
      <c r="BJZ1" s="45" t="s">
        <v>8</v>
      </c>
      <c r="BKH1" s="45" t="s">
        <v>8</v>
      </c>
      <c r="BKP1" s="45" t="s">
        <v>8</v>
      </c>
      <c r="BKX1" s="45" t="s">
        <v>8</v>
      </c>
      <c r="BLF1" s="45" t="s">
        <v>8</v>
      </c>
      <c r="BLN1" s="45" t="s">
        <v>8</v>
      </c>
      <c r="BLV1" s="45" t="s">
        <v>8</v>
      </c>
      <c r="BMD1" s="45" t="s">
        <v>8</v>
      </c>
      <c r="BML1" s="45" t="s">
        <v>8</v>
      </c>
      <c r="BMT1" s="45" t="s">
        <v>8</v>
      </c>
      <c r="BNB1" s="45" t="s">
        <v>8</v>
      </c>
      <c r="BNJ1" s="45" t="s">
        <v>8</v>
      </c>
      <c r="BNR1" s="45" t="s">
        <v>8</v>
      </c>
      <c r="BNZ1" s="45" t="s">
        <v>8</v>
      </c>
      <c r="BOH1" s="45" t="s">
        <v>8</v>
      </c>
      <c r="BOP1" s="45" t="s">
        <v>8</v>
      </c>
      <c r="BOX1" s="45" t="s">
        <v>8</v>
      </c>
      <c r="BPF1" s="45" t="s">
        <v>8</v>
      </c>
      <c r="BPN1" s="45" t="s">
        <v>8</v>
      </c>
      <c r="BPV1" s="45" t="s">
        <v>8</v>
      </c>
      <c r="BQD1" s="45" t="s">
        <v>8</v>
      </c>
      <c r="BQL1" s="45" t="s">
        <v>8</v>
      </c>
      <c r="BQT1" s="45" t="s">
        <v>8</v>
      </c>
      <c r="BRB1" s="45" t="s">
        <v>8</v>
      </c>
      <c r="BRJ1" s="45" t="s">
        <v>8</v>
      </c>
      <c r="BRR1" s="45" t="s">
        <v>8</v>
      </c>
      <c r="BRZ1" s="45" t="s">
        <v>8</v>
      </c>
      <c r="BSH1" s="45" t="s">
        <v>8</v>
      </c>
      <c r="BSP1" s="45" t="s">
        <v>8</v>
      </c>
      <c r="BSX1" s="45" t="s">
        <v>8</v>
      </c>
      <c r="BTF1" s="45" t="s">
        <v>8</v>
      </c>
      <c r="BTN1" s="45" t="s">
        <v>8</v>
      </c>
      <c r="BTV1" s="45" t="s">
        <v>8</v>
      </c>
      <c r="BUD1" s="45" t="s">
        <v>8</v>
      </c>
      <c r="BUL1" s="45" t="s">
        <v>8</v>
      </c>
      <c r="BUT1" s="45" t="s">
        <v>8</v>
      </c>
      <c r="BVB1" s="45" t="s">
        <v>8</v>
      </c>
      <c r="BVJ1" s="45" t="s">
        <v>8</v>
      </c>
      <c r="BVR1" s="45" t="s">
        <v>8</v>
      </c>
      <c r="BVZ1" s="45" t="s">
        <v>8</v>
      </c>
      <c r="BWH1" s="45" t="s">
        <v>8</v>
      </c>
      <c r="BWP1" s="45" t="s">
        <v>8</v>
      </c>
      <c r="BWX1" s="45" t="s">
        <v>8</v>
      </c>
      <c r="BXF1" s="45" t="s">
        <v>8</v>
      </c>
      <c r="BXN1" s="45" t="s">
        <v>8</v>
      </c>
      <c r="BXV1" s="45" t="s">
        <v>8</v>
      </c>
      <c r="BYD1" s="45" t="s">
        <v>8</v>
      </c>
      <c r="BYL1" s="45" t="s">
        <v>8</v>
      </c>
      <c r="BYT1" s="45" t="s">
        <v>8</v>
      </c>
      <c r="BZB1" s="45" t="s">
        <v>8</v>
      </c>
      <c r="BZJ1" s="45" t="s">
        <v>8</v>
      </c>
      <c r="BZR1" s="45" t="s">
        <v>8</v>
      </c>
      <c r="BZZ1" s="45" t="s">
        <v>8</v>
      </c>
      <c r="CAH1" s="45" t="s">
        <v>8</v>
      </c>
      <c r="CAP1" s="45" t="s">
        <v>8</v>
      </c>
      <c r="CAX1" s="45" t="s">
        <v>8</v>
      </c>
      <c r="CBF1" s="45" t="s">
        <v>8</v>
      </c>
      <c r="CBN1" s="45" t="s">
        <v>8</v>
      </c>
      <c r="CBV1" s="45" t="s">
        <v>8</v>
      </c>
      <c r="CCD1" s="45" t="s">
        <v>8</v>
      </c>
      <c r="CCL1" s="45" t="s">
        <v>8</v>
      </c>
      <c r="CCT1" s="45" t="s">
        <v>8</v>
      </c>
      <c r="CDB1" s="45" t="s">
        <v>8</v>
      </c>
      <c r="CDJ1" s="45" t="s">
        <v>8</v>
      </c>
      <c r="CDR1" s="45" t="s">
        <v>8</v>
      </c>
      <c r="CDZ1" s="45" t="s">
        <v>8</v>
      </c>
      <c r="CEH1" s="45" t="s">
        <v>8</v>
      </c>
      <c r="CEP1" s="45" t="s">
        <v>8</v>
      </c>
      <c r="CEX1" s="45" t="s">
        <v>8</v>
      </c>
      <c r="CFF1" s="45" t="s">
        <v>8</v>
      </c>
      <c r="CFN1" s="45" t="s">
        <v>8</v>
      </c>
      <c r="CFV1" s="45" t="s">
        <v>8</v>
      </c>
      <c r="CGD1" s="45" t="s">
        <v>8</v>
      </c>
      <c r="CGL1" s="45" t="s">
        <v>8</v>
      </c>
      <c r="CGT1" s="45" t="s">
        <v>8</v>
      </c>
      <c r="CHB1" s="45" t="s">
        <v>8</v>
      </c>
      <c r="CHJ1" s="45" t="s">
        <v>8</v>
      </c>
      <c r="CHR1" s="45" t="s">
        <v>8</v>
      </c>
      <c r="CHZ1" s="45" t="s">
        <v>8</v>
      </c>
      <c r="CIH1" s="45" t="s">
        <v>8</v>
      </c>
      <c r="CIP1" s="45" t="s">
        <v>8</v>
      </c>
      <c r="CIX1" s="45" t="s">
        <v>8</v>
      </c>
      <c r="CJF1" s="45" t="s">
        <v>8</v>
      </c>
      <c r="CJN1" s="45" t="s">
        <v>8</v>
      </c>
      <c r="CJV1" s="45" t="s">
        <v>8</v>
      </c>
      <c r="CKD1" s="45" t="s">
        <v>8</v>
      </c>
      <c r="CKL1" s="45" t="s">
        <v>8</v>
      </c>
      <c r="CKT1" s="45" t="s">
        <v>8</v>
      </c>
      <c r="CLB1" s="45" t="s">
        <v>8</v>
      </c>
      <c r="CLJ1" s="45" t="s">
        <v>8</v>
      </c>
      <c r="CLR1" s="45" t="s">
        <v>8</v>
      </c>
      <c r="CLZ1" s="45" t="s">
        <v>8</v>
      </c>
      <c r="CMH1" s="45" t="s">
        <v>8</v>
      </c>
      <c r="CMP1" s="45" t="s">
        <v>8</v>
      </c>
      <c r="CMX1" s="45" t="s">
        <v>8</v>
      </c>
      <c r="CNF1" s="45" t="s">
        <v>8</v>
      </c>
      <c r="CNN1" s="45" t="s">
        <v>8</v>
      </c>
      <c r="CNV1" s="45" t="s">
        <v>8</v>
      </c>
      <c r="COD1" s="45" t="s">
        <v>8</v>
      </c>
      <c r="COL1" s="45" t="s">
        <v>8</v>
      </c>
      <c r="COT1" s="45" t="s">
        <v>8</v>
      </c>
      <c r="CPB1" s="45" t="s">
        <v>8</v>
      </c>
      <c r="CPJ1" s="45" t="s">
        <v>8</v>
      </c>
      <c r="CPR1" s="45" t="s">
        <v>8</v>
      </c>
      <c r="CPZ1" s="45" t="s">
        <v>8</v>
      </c>
      <c r="CQH1" s="45" t="s">
        <v>8</v>
      </c>
      <c r="CQP1" s="45" t="s">
        <v>8</v>
      </c>
      <c r="CQX1" s="45" t="s">
        <v>8</v>
      </c>
      <c r="CRF1" s="45" t="s">
        <v>8</v>
      </c>
      <c r="CRN1" s="45" t="s">
        <v>8</v>
      </c>
      <c r="CRV1" s="45" t="s">
        <v>8</v>
      </c>
      <c r="CSD1" s="45" t="s">
        <v>8</v>
      </c>
      <c r="CSL1" s="45" t="s">
        <v>8</v>
      </c>
      <c r="CST1" s="45" t="s">
        <v>8</v>
      </c>
      <c r="CTB1" s="45" t="s">
        <v>8</v>
      </c>
      <c r="CTJ1" s="45" t="s">
        <v>8</v>
      </c>
      <c r="CTR1" s="45" t="s">
        <v>8</v>
      </c>
      <c r="CTZ1" s="45" t="s">
        <v>8</v>
      </c>
      <c r="CUH1" s="45" t="s">
        <v>8</v>
      </c>
      <c r="CUP1" s="45" t="s">
        <v>8</v>
      </c>
      <c r="CUX1" s="45" t="s">
        <v>8</v>
      </c>
      <c r="CVF1" s="45" t="s">
        <v>8</v>
      </c>
      <c r="CVN1" s="45" t="s">
        <v>8</v>
      </c>
      <c r="CVV1" s="45" t="s">
        <v>8</v>
      </c>
      <c r="CWD1" s="45" t="s">
        <v>8</v>
      </c>
      <c r="CWL1" s="45" t="s">
        <v>8</v>
      </c>
      <c r="CWT1" s="45" t="s">
        <v>8</v>
      </c>
      <c r="CXB1" s="45" t="s">
        <v>8</v>
      </c>
      <c r="CXJ1" s="45" t="s">
        <v>8</v>
      </c>
      <c r="CXR1" s="45" t="s">
        <v>8</v>
      </c>
      <c r="CXZ1" s="45" t="s">
        <v>8</v>
      </c>
      <c r="CYH1" s="45" t="s">
        <v>8</v>
      </c>
      <c r="CYP1" s="45" t="s">
        <v>8</v>
      </c>
      <c r="CYX1" s="45" t="s">
        <v>8</v>
      </c>
      <c r="CZF1" s="45" t="s">
        <v>8</v>
      </c>
      <c r="CZN1" s="45" t="s">
        <v>8</v>
      </c>
      <c r="CZV1" s="45" t="s">
        <v>8</v>
      </c>
      <c r="DAD1" s="45" t="s">
        <v>8</v>
      </c>
      <c r="DAL1" s="45" t="s">
        <v>8</v>
      </c>
      <c r="DAT1" s="45" t="s">
        <v>8</v>
      </c>
      <c r="DBB1" s="45" t="s">
        <v>8</v>
      </c>
      <c r="DBJ1" s="45" t="s">
        <v>8</v>
      </c>
      <c r="DBR1" s="45" t="s">
        <v>8</v>
      </c>
      <c r="DBZ1" s="45" t="s">
        <v>8</v>
      </c>
      <c r="DCH1" s="45" t="s">
        <v>8</v>
      </c>
      <c r="DCP1" s="45" t="s">
        <v>8</v>
      </c>
      <c r="DCX1" s="45" t="s">
        <v>8</v>
      </c>
      <c r="DDF1" s="45" t="s">
        <v>8</v>
      </c>
      <c r="DDN1" s="45" t="s">
        <v>8</v>
      </c>
      <c r="DDV1" s="45" t="s">
        <v>8</v>
      </c>
      <c r="DED1" s="45" t="s">
        <v>8</v>
      </c>
      <c r="DEL1" s="45" t="s">
        <v>8</v>
      </c>
      <c r="DET1" s="45" t="s">
        <v>8</v>
      </c>
      <c r="DFB1" s="45" t="s">
        <v>8</v>
      </c>
      <c r="DFJ1" s="45" t="s">
        <v>8</v>
      </c>
      <c r="DFR1" s="45" t="s">
        <v>8</v>
      </c>
      <c r="DFZ1" s="45" t="s">
        <v>8</v>
      </c>
      <c r="DGH1" s="45" t="s">
        <v>8</v>
      </c>
      <c r="DGP1" s="45" t="s">
        <v>8</v>
      </c>
      <c r="DGX1" s="45" t="s">
        <v>8</v>
      </c>
      <c r="DHF1" s="45" t="s">
        <v>8</v>
      </c>
      <c r="DHN1" s="45" t="s">
        <v>8</v>
      </c>
      <c r="DHV1" s="45" t="s">
        <v>8</v>
      </c>
      <c r="DID1" s="45" t="s">
        <v>8</v>
      </c>
      <c r="DIL1" s="45" t="s">
        <v>8</v>
      </c>
      <c r="DIT1" s="45" t="s">
        <v>8</v>
      </c>
      <c r="DJB1" s="45" t="s">
        <v>8</v>
      </c>
      <c r="DJJ1" s="45" t="s">
        <v>8</v>
      </c>
      <c r="DJR1" s="45" t="s">
        <v>8</v>
      </c>
      <c r="DJZ1" s="45" t="s">
        <v>8</v>
      </c>
      <c r="DKH1" s="45" t="s">
        <v>8</v>
      </c>
      <c r="DKP1" s="45" t="s">
        <v>8</v>
      </c>
      <c r="DKX1" s="45" t="s">
        <v>8</v>
      </c>
      <c r="DLF1" s="45" t="s">
        <v>8</v>
      </c>
      <c r="DLN1" s="45" t="s">
        <v>8</v>
      </c>
      <c r="DLV1" s="45" t="s">
        <v>8</v>
      </c>
      <c r="DMD1" s="45" t="s">
        <v>8</v>
      </c>
      <c r="DML1" s="45" t="s">
        <v>8</v>
      </c>
      <c r="DMT1" s="45" t="s">
        <v>8</v>
      </c>
      <c r="DNB1" s="45" t="s">
        <v>8</v>
      </c>
      <c r="DNJ1" s="45" t="s">
        <v>8</v>
      </c>
      <c r="DNR1" s="45" t="s">
        <v>8</v>
      </c>
      <c r="DNZ1" s="45" t="s">
        <v>8</v>
      </c>
      <c r="DOH1" s="45" t="s">
        <v>8</v>
      </c>
      <c r="DOP1" s="45" t="s">
        <v>8</v>
      </c>
      <c r="DOX1" s="45" t="s">
        <v>8</v>
      </c>
      <c r="DPF1" s="45" t="s">
        <v>8</v>
      </c>
      <c r="DPN1" s="45" t="s">
        <v>8</v>
      </c>
      <c r="DPV1" s="45" t="s">
        <v>8</v>
      </c>
      <c r="DQD1" s="45" t="s">
        <v>8</v>
      </c>
      <c r="DQL1" s="45" t="s">
        <v>8</v>
      </c>
      <c r="DQT1" s="45" t="s">
        <v>8</v>
      </c>
      <c r="DRB1" s="45" t="s">
        <v>8</v>
      </c>
      <c r="DRJ1" s="45" t="s">
        <v>8</v>
      </c>
      <c r="DRR1" s="45" t="s">
        <v>8</v>
      </c>
      <c r="DRZ1" s="45" t="s">
        <v>8</v>
      </c>
      <c r="DSH1" s="45" t="s">
        <v>8</v>
      </c>
      <c r="DSP1" s="45" t="s">
        <v>8</v>
      </c>
      <c r="DSX1" s="45" t="s">
        <v>8</v>
      </c>
      <c r="DTF1" s="45" t="s">
        <v>8</v>
      </c>
      <c r="DTN1" s="45" t="s">
        <v>8</v>
      </c>
      <c r="DTV1" s="45" t="s">
        <v>8</v>
      </c>
      <c r="DUD1" s="45" t="s">
        <v>8</v>
      </c>
      <c r="DUL1" s="45" t="s">
        <v>8</v>
      </c>
      <c r="DUT1" s="45" t="s">
        <v>8</v>
      </c>
      <c r="DVB1" s="45" t="s">
        <v>8</v>
      </c>
      <c r="DVJ1" s="45" t="s">
        <v>8</v>
      </c>
      <c r="DVR1" s="45" t="s">
        <v>8</v>
      </c>
      <c r="DVZ1" s="45" t="s">
        <v>8</v>
      </c>
      <c r="DWH1" s="45" t="s">
        <v>8</v>
      </c>
      <c r="DWP1" s="45" t="s">
        <v>8</v>
      </c>
      <c r="DWX1" s="45" t="s">
        <v>8</v>
      </c>
      <c r="DXF1" s="45" t="s">
        <v>8</v>
      </c>
      <c r="DXN1" s="45" t="s">
        <v>8</v>
      </c>
      <c r="DXV1" s="45" t="s">
        <v>8</v>
      </c>
      <c r="DYD1" s="45" t="s">
        <v>8</v>
      </c>
      <c r="DYL1" s="45" t="s">
        <v>8</v>
      </c>
      <c r="DYT1" s="45" t="s">
        <v>8</v>
      </c>
      <c r="DZB1" s="45" t="s">
        <v>8</v>
      </c>
      <c r="DZJ1" s="45" t="s">
        <v>8</v>
      </c>
      <c r="DZR1" s="45" t="s">
        <v>8</v>
      </c>
      <c r="DZZ1" s="45" t="s">
        <v>8</v>
      </c>
      <c r="EAH1" s="45" t="s">
        <v>8</v>
      </c>
      <c r="EAP1" s="45" t="s">
        <v>8</v>
      </c>
      <c r="EAX1" s="45" t="s">
        <v>8</v>
      </c>
      <c r="EBF1" s="45" t="s">
        <v>8</v>
      </c>
      <c r="EBN1" s="45" t="s">
        <v>8</v>
      </c>
      <c r="EBV1" s="45" t="s">
        <v>8</v>
      </c>
      <c r="ECD1" s="45" t="s">
        <v>8</v>
      </c>
      <c r="ECL1" s="45" t="s">
        <v>8</v>
      </c>
      <c r="ECT1" s="45" t="s">
        <v>8</v>
      </c>
      <c r="EDB1" s="45" t="s">
        <v>8</v>
      </c>
      <c r="EDJ1" s="45" t="s">
        <v>8</v>
      </c>
      <c r="EDR1" s="45" t="s">
        <v>8</v>
      </c>
      <c r="EDZ1" s="45" t="s">
        <v>8</v>
      </c>
      <c r="EEH1" s="45" t="s">
        <v>8</v>
      </c>
      <c r="EEP1" s="45" t="s">
        <v>8</v>
      </c>
      <c r="EEX1" s="45" t="s">
        <v>8</v>
      </c>
      <c r="EFF1" s="45" t="s">
        <v>8</v>
      </c>
      <c r="EFN1" s="45" t="s">
        <v>8</v>
      </c>
      <c r="EFV1" s="45" t="s">
        <v>8</v>
      </c>
      <c r="EGD1" s="45" t="s">
        <v>8</v>
      </c>
      <c r="EGL1" s="45" t="s">
        <v>8</v>
      </c>
      <c r="EGT1" s="45" t="s">
        <v>8</v>
      </c>
      <c r="EHB1" s="45" t="s">
        <v>8</v>
      </c>
      <c r="EHJ1" s="45" t="s">
        <v>8</v>
      </c>
      <c r="EHR1" s="45" t="s">
        <v>8</v>
      </c>
      <c r="EHZ1" s="45" t="s">
        <v>8</v>
      </c>
      <c r="EIH1" s="45" t="s">
        <v>8</v>
      </c>
      <c r="EIP1" s="45" t="s">
        <v>8</v>
      </c>
      <c r="EIX1" s="45" t="s">
        <v>8</v>
      </c>
      <c r="EJF1" s="45" t="s">
        <v>8</v>
      </c>
      <c r="EJN1" s="45" t="s">
        <v>8</v>
      </c>
      <c r="EJV1" s="45" t="s">
        <v>8</v>
      </c>
      <c r="EKD1" s="45" t="s">
        <v>8</v>
      </c>
      <c r="EKL1" s="45" t="s">
        <v>8</v>
      </c>
      <c r="EKT1" s="45" t="s">
        <v>8</v>
      </c>
      <c r="ELB1" s="45" t="s">
        <v>8</v>
      </c>
      <c r="ELJ1" s="45" t="s">
        <v>8</v>
      </c>
      <c r="ELR1" s="45" t="s">
        <v>8</v>
      </c>
      <c r="ELZ1" s="45" t="s">
        <v>8</v>
      </c>
      <c r="EMH1" s="45" t="s">
        <v>8</v>
      </c>
      <c r="EMP1" s="45" t="s">
        <v>8</v>
      </c>
      <c r="EMX1" s="45" t="s">
        <v>8</v>
      </c>
      <c r="ENF1" s="45" t="s">
        <v>8</v>
      </c>
      <c r="ENN1" s="45" t="s">
        <v>8</v>
      </c>
      <c r="ENV1" s="45" t="s">
        <v>8</v>
      </c>
      <c r="EOD1" s="45" t="s">
        <v>8</v>
      </c>
      <c r="EOL1" s="45" t="s">
        <v>8</v>
      </c>
      <c r="EOT1" s="45" t="s">
        <v>8</v>
      </c>
      <c r="EPB1" s="45" t="s">
        <v>8</v>
      </c>
      <c r="EPJ1" s="45" t="s">
        <v>8</v>
      </c>
      <c r="EPR1" s="45" t="s">
        <v>8</v>
      </c>
      <c r="EPZ1" s="45" t="s">
        <v>8</v>
      </c>
      <c r="EQH1" s="45" t="s">
        <v>8</v>
      </c>
      <c r="EQP1" s="45" t="s">
        <v>8</v>
      </c>
      <c r="EQX1" s="45" t="s">
        <v>8</v>
      </c>
      <c r="ERF1" s="45" t="s">
        <v>8</v>
      </c>
      <c r="ERN1" s="45" t="s">
        <v>8</v>
      </c>
      <c r="ERV1" s="45" t="s">
        <v>8</v>
      </c>
      <c r="ESD1" s="45" t="s">
        <v>8</v>
      </c>
      <c r="ESL1" s="45" t="s">
        <v>8</v>
      </c>
      <c r="EST1" s="45" t="s">
        <v>8</v>
      </c>
      <c r="ETB1" s="45" t="s">
        <v>8</v>
      </c>
      <c r="ETJ1" s="45" t="s">
        <v>8</v>
      </c>
      <c r="ETR1" s="45" t="s">
        <v>8</v>
      </c>
      <c r="ETZ1" s="45" t="s">
        <v>8</v>
      </c>
      <c r="EUH1" s="45" t="s">
        <v>8</v>
      </c>
      <c r="EUP1" s="45" t="s">
        <v>8</v>
      </c>
      <c r="EUX1" s="45" t="s">
        <v>8</v>
      </c>
      <c r="EVF1" s="45" t="s">
        <v>8</v>
      </c>
      <c r="EVN1" s="45" t="s">
        <v>8</v>
      </c>
      <c r="EVV1" s="45" t="s">
        <v>8</v>
      </c>
      <c r="EWD1" s="45" t="s">
        <v>8</v>
      </c>
      <c r="EWL1" s="45" t="s">
        <v>8</v>
      </c>
      <c r="EWT1" s="45" t="s">
        <v>8</v>
      </c>
      <c r="EXB1" s="45" t="s">
        <v>8</v>
      </c>
      <c r="EXJ1" s="45" t="s">
        <v>8</v>
      </c>
      <c r="EXR1" s="45" t="s">
        <v>8</v>
      </c>
      <c r="EXZ1" s="45" t="s">
        <v>8</v>
      </c>
      <c r="EYH1" s="45" t="s">
        <v>8</v>
      </c>
      <c r="EYP1" s="45" t="s">
        <v>8</v>
      </c>
      <c r="EYX1" s="45" t="s">
        <v>8</v>
      </c>
      <c r="EZF1" s="45" t="s">
        <v>8</v>
      </c>
      <c r="EZN1" s="45" t="s">
        <v>8</v>
      </c>
      <c r="EZV1" s="45" t="s">
        <v>8</v>
      </c>
      <c r="FAD1" s="45" t="s">
        <v>8</v>
      </c>
      <c r="FAL1" s="45" t="s">
        <v>8</v>
      </c>
      <c r="FAT1" s="45" t="s">
        <v>8</v>
      </c>
      <c r="FBB1" s="45" t="s">
        <v>8</v>
      </c>
      <c r="FBJ1" s="45" t="s">
        <v>8</v>
      </c>
      <c r="FBR1" s="45" t="s">
        <v>8</v>
      </c>
      <c r="FBZ1" s="45" t="s">
        <v>8</v>
      </c>
      <c r="FCH1" s="45" t="s">
        <v>8</v>
      </c>
      <c r="FCP1" s="45" t="s">
        <v>8</v>
      </c>
      <c r="FCX1" s="45" t="s">
        <v>8</v>
      </c>
      <c r="FDF1" s="45" t="s">
        <v>8</v>
      </c>
      <c r="FDN1" s="45" t="s">
        <v>8</v>
      </c>
      <c r="FDV1" s="45" t="s">
        <v>8</v>
      </c>
      <c r="FED1" s="45" t="s">
        <v>8</v>
      </c>
      <c r="FEL1" s="45" t="s">
        <v>8</v>
      </c>
      <c r="FET1" s="45" t="s">
        <v>8</v>
      </c>
      <c r="FFB1" s="45" t="s">
        <v>8</v>
      </c>
      <c r="FFJ1" s="45" t="s">
        <v>8</v>
      </c>
      <c r="FFR1" s="45" t="s">
        <v>8</v>
      </c>
      <c r="FFZ1" s="45" t="s">
        <v>8</v>
      </c>
      <c r="FGH1" s="45" t="s">
        <v>8</v>
      </c>
      <c r="FGP1" s="45" t="s">
        <v>8</v>
      </c>
      <c r="FGX1" s="45" t="s">
        <v>8</v>
      </c>
      <c r="FHF1" s="45" t="s">
        <v>8</v>
      </c>
      <c r="FHN1" s="45" t="s">
        <v>8</v>
      </c>
      <c r="FHV1" s="45" t="s">
        <v>8</v>
      </c>
      <c r="FID1" s="45" t="s">
        <v>8</v>
      </c>
      <c r="FIL1" s="45" t="s">
        <v>8</v>
      </c>
      <c r="FIT1" s="45" t="s">
        <v>8</v>
      </c>
      <c r="FJB1" s="45" t="s">
        <v>8</v>
      </c>
      <c r="FJJ1" s="45" t="s">
        <v>8</v>
      </c>
      <c r="FJR1" s="45" t="s">
        <v>8</v>
      </c>
      <c r="FJZ1" s="45" t="s">
        <v>8</v>
      </c>
      <c r="FKH1" s="45" t="s">
        <v>8</v>
      </c>
      <c r="FKP1" s="45" t="s">
        <v>8</v>
      </c>
      <c r="FKX1" s="45" t="s">
        <v>8</v>
      </c>
      <c r="FLF1" s="45" t="s">
        <v>8</v>
      </c>
      <c r="FLN1" s="45" t="s">
        <v>8</v>
      </c>
      <c r="FLV1" s="45" t="s">
        <v>8</v>
      </c>
      <c r="FMD1" s="45" t="s">
        <v>8</v>
      </c>
      <c r="FML1" s="45" t="s">
        <v>8</v>
      </c>
      <c r="FMT1" s="45" t="s">
        <v>8</v>
      </c>
      <c r="FNB1" s="45" t="s">
        <v>8</v>
      </c>
      <c r="FNJ1" s="45" t="s">
        <v>8</v>
      </c>
      <c r="FNR1" s="45" t="s">
        <v>8</v>
      </c>
      <c r="FNZ1" s="45" t="s">
        <v>8</v>
      </c>
      <c r="FOH1" s="45" t="s">
        <v>8</v>
      </c>
      <c r="FOP1" s="45" t="s">
        <v>8</v>
      </c>
      <c r="FOX1" s="45" t="s">
        <v>8</v>
      </c>
      <c r="FPF1" s="45" t="s">
        <v>8</v>
      </c>
      <c r="FPN1" s="45" t="s">
        <v>8</v>
      </c>
      <c r="FPV1" s="45" t="s">
        <v>8</v>
      </c>
      <c r="FQD1" s="45" t="s">
        <v>8</v>
      </c>
      <c r="FQL1" s="45" t="s">
        <v>8</v>
      </c>
      <c r="FQT1" s="45" t="s">
        <v>8</v>
      </c>
      <c r="FRB1" s="45" t="s">
        <v>8</v>
      </c>
      <c r="FRJ1" s="45" t="s">
        <v>8</v>
      </c>
      <c r="FRR1" s="45" t="s">
        <v>8</v>
      </c>
      <c r="FRZ1" s="45" t="s">
        <v>8</v>
      </c>
      <c r="FSH1" s="45" t="s">
        <v>8</v>
      </c>
      <c r="FSP1" s="45" t="s">
        <v>8</v>
      </c>
      <c r="FSX1" s="45" t="s">
        <v>8</v>
      </c>
      <c r="FTF1" s="45" t="s">
        <v>8</v>
      </c>
      <c r="FTN1" s="45" t="s">
        <v>8</v>
      </c>
      <c r="FTV1" s="45" t="s">
        <v>8</v>
      </c>
      <c r="FUD1" s="45" t="s">
        <v>8</v>
      </c>
      <c r="FUL1" s="45" t="s">
        <v>8</v>
      </c>
      <c r="FUT1" s="45" t="s">
        <v>8</v>
      </c>
      <c r="FVB1" s="45" t="s">
        <v>8</v>
      </c>
      <c r="FVJ1" s="45" t="s">
        <v>8</v>
      </c>
      <c r="FVR1" s="45" t="s">
        <v>8</v>
      </c>
      <c r="FVZ1" s="45" t="s">
        <v>8</v>
      </c>
      <c r="FWH1" s="45" t="s">
        <v>8</v>
      </c>
      <c r="FWP1" s="45" t="s">
        <v>8</v>
      </c>
      <c r="FWX1" s="45" t="s">
        <v>8</v>
      </c>
      <c r="FXF1" s="45" t="s">
        <v>8</v>
      </c>
      <c r="FXN1" s="45" t="s">
        <v>8</v>
      </c>
      <c r="FXV1" s="45" t="s">
        <v>8</v>
      </c>
      <c r="FYD1" s="45" t="s">
        <v>8</v>
      </c>
      <c r="FYL1" s="45" t="s">
        <v>8</v>
      </c>
      <c r="FYT1" s="45" t="s">
        <v>8</v>
      </c>
      <c r="FZB1" s="45" t="s">
        <v>8</v>
      </c>
      <c r="FZJ1" s="45" t="s">
        <v>8</v>
      </c>
      <c r="FZR1" s="45" t="s">
        <v>8</v>
      </c>
      <c r="FZZ1" s="45" t="s">
        <v>8</v>
      </c>
      <c r="GAH1" s="45" t="s">
        <v>8</v>
      </c>
      <c r="GAP1" s="45" t="s">
        <v>8</v>
      </c>
      <c r="GAX1" s="45" t="s">
        <v>8</v>
      </c>
      <c r="GBF1" s="45" t="s">
        <v>8</v>
      </c>
      <c r="GBN1" s="45" t="s">
        <v>8</v>
      </c>
      <c r="GBV1" s="45" t="s">
        <v>8</v>
      </c>
      <c r="GCD1" s="45" t="s">
        <v>8</v>
      </c>
      <c r="GCL1" s="45" t="s">
        <v>8</v>
      </c>
      <c r="GCT1" s="45" t="s">
        <v>8</v>
      </c>
      <c r="GDB1" s="45" t="s">
        <v>8</v>
      </c>
      <c r="GDJ1" s="45" t="s">
        <v>8</v>
      </c>
      <c r="GDR1" s="45" t="s">
        <v>8</v>
      </c>
      <c r="GDZ1" s="45" t="s">
        <v>8</v>
      </c>
      <c r="GEH1" s="45" t="s">
        <v>8</v>
      </c>
      <c r="GEP1" s="45" t="s">
        <v>8</v>
      </c>
      <c r="GEX1" s="45" t="s">
        <v>8</v>
      </c>
      <c r="GFF1" s="45" t="s">
        <v>8</v>
      </c>
      <c r="GFN1" s="45" t="s">
        <v>8</v>
      </c>
      <c r="GFV1" s="45" t="s">
        <v>8</v>
      </c>
      <c r="GGD1" s="45" t="s">
        <v>8</v>
      </c>
      <c r="GGL1" s="45" t="s">
        <v>8</v>
      </c>
      <c r="GGT1" s="45" t="s">
        <v>8</v>
      </c>
      <c r="GHB1" s="45" t="s">
        <v>8</v>
      </c>
      <c r="GHJ1" s="45" t="s">
        <v>8</v>
      </c>
      <c r="GHR1" s="45" t="s">
        <v>8</v>
      </c>
      <c r="GHZ1" s="45" t="s">
        <v>8</v>
      </c>
      <c r="GIH1" s="45" t="s">
        <v>8</v>
      </c>
      <c r="GIP1" s="45" t="s">
        <v>8</v>
      </c>
      <c r="GIX1" s="45" t="s">
        <v>8</v>
      </c>
      <c r="GJF1" s="45" t="s">
        <v>8</v>
      </c>
      <c r="GJN1" s="45" t="s">
        <v>8</v>
      </c>
      <c r="GJV1" s="45" t="s">
        <v>8</v>
      </c>
      <c r="GKD1" s="45" t="s">
        <v>8</v>
      </c>
      <c r="GKL1" s="45" t="s">
        <v>8</v>
      </c>
      <c r="GKT1" s="45" t="s">
        <v>8</v>
      </c>
      <c r="GLB1" s="45" t="s">
        <v>8</v>
      </c>
      <c r="GLJ1" s="45" t="s">
        <v>8</v>
      </c>
      <c r="GLR1" s="45" t="s">
        <v>8</v>
      </c>
      <c r="GLZ1" s="45" t="s">
        <v>8</v>
      </c>
      <c r="GMH1" s="45" t="s">
        <v>8</v>
      </c>
      <c r="GMP1" s="45" t="s">
        <v>8</v>
      </c>
      <c r="GMX1" s="45" t="s">
        <v>8</v>
      </c>
      <c r="GNF1" s="45" t="s">
        <v>8</v>
      </c>
      <c r="GNN1" s="45" t="s">
        <v>8</v>
      </c>
      <c r="GNV1" s="45" t="s">
        <v>8</v>
      </c>
      <c r="GOD1" s="45" t="s">
        <v>8</v>
      </c>
      <c r="GOL1" s="45" t="s">
        <v>8</v>
      </c>
      <c r="GOT1" s="45" t="s">
        <v>8</v>
      </c>
      <c r="GPB1" s="45" t="s">
        <v>8</v>
      </c>
      <c r="GPJ1" s="45" t="s">
        <v>8</v>
      </c>
      <c r="GPR1" s="45" t="s">
        <v>8</v>
      </c>
      <c r="GPZ1" s="45" t="s">
        <v>8</v>
      </c>
      <c r="GQH1" s="45" t="s">
        <v>8</v>
      </c>
      <c r="GQP1" s="45" t="s">
        <v>8</v>
      </c>
      <c r="GQX1" s="45" t="s">
        <v>8</v>
      </c>
      <c r="GRF1" s="45" t="s">
        <v>8</v>
      </c>
      <c r="GRN1" s="45" t="s">
        <v>8</v>
      </c>
      <c r="GRV1" s="45" t="s">
        <v>8</v>
      </c>
      <c r="GSD1" s="45" t="s">
        <v>8</v>
      </c>
      <c r="GSL1" s="45" t="s">
        <v>8</v>
      </c>
      <c r="GST1" s="45" t="s">
        <v>8</v>
      </c>
      <c r="GTB1" s="45" t="s">
        <v>8</v>
      </c>
      <c r="GTJ1" s="45" t="s">
        <v>8</v>
      </c>
      <c r="GTR1" s="45" t="s">
        <v>8</v>
      </c>
      <c r="GTZ1" s="45" t="s">
        <v>8</v>
      </c>
      <c r="GUH1" s="45" t="s">
        <v>8</v>
      </c>
      <c r="GUP1" s="45" t="s">
        <v>8</v>
      </c>
      <c r="GUX1" s="45" t="s">
        <v>8</v>
      </c>
      <c r="GVF1" s="45" t="s">
        <v>8</v>
      </c>
      <c r="GVN1" s="45" t="s">
        <v>8</v>
      </c>
      <c r="GVV1" s="45" t="s">
        <v>8</v>
      </c>
      <c r="GWD1" s="45" t="s">
        <v>8</v>
      </c>
      <c r="GWL1" s="45" t="s">
        <v>8</v>
      </c>
      <c r="GWT1" s="45" t="s">
        <v>8</v>
      </c>
      <c r="GXB1" s="45" t="s">
        <v>8</v>
      </c>
      <c r="GXJ1" s="45" t="s">
        <v>8</v>
      </c>
      <c r="GXR1" s="45" t="s">
        <v>8</v>
      </c>
      <c r="GXZ1" s="45" t="s">
        <v>8</v>
      </c>
      <c r="GYH1" s="45" t="s">
        <v>8</v>
      </c>
      <c r="GYP1" s="45" t="s">
        <v>8</v>
      </c>
      <c r="GYX1" s="45" t="s">
        <v>8</v>
      </c>
      <c r="GZF1" s="45" t="s">
        <v>8</v>
      </c>
      <c r="GZN1" s="45" t="s">
        <v>8</v>
      </c>
      <c r="GZV1" s="45" t="s">
        <v>8</v>
      </c>
      <c r="HAD1" s="45" t="s">
        <v>8</v>
      </c>
      <c r="HAL1" s="45" t="s">
        <v>8</v>
      </c>
      <c r="HAT1" s="45" t="s">
        <v>8</v>
      </c>
      <c r="HBB1" s="45" t="s">
        <v>8</v>
      </c>
      <c r="HBJ1" s="45" t="s">
        <v>8</v>
      </c>
      <c r="HBR1" s="45" t="s">
        <v>8</v>
      </c>
      <c r="HBZ1" s="45" t="s">
        <v>8</v>
      </c>
      <c r="HCH1" s="45" t="s">
        <v>8</v>
      </c>
      <c r="HCP1" s="45" t="s">
        <v>8</v>
      </c>
      <c r="HCX1" s="45" t="s">
        <v>8</v>
      </c>
      <c r="HDF1" s="45" t="s">
        <v>8</v>
      </c>
      <c r="HDN1" s="45" t="s">
        <v>8</v>
      </c>
      <c r="HDV1" s="45" t="s">
        <v>8</v>
      </c>
      <c r="HED1" s="45" t="s">
        <v>8</v>
      </c>
      <c r="HEL1" s="45" t="s">
        <v>8</v>
      </c>
      <c r="HET1" s="45" t="s">
        <v>8</v>
      </c>
      <c r="HFB1" s="45" t="s">
        <v>8</v>
      </c>
      <c r="HFJ1" s="45" t="s">
        <v>8</v>
      </c>
      <c r="HFR1" s="45" t="s">
        <v>8</v>
      </c>
      <c r="HFZ1" s="45" t="s">
        <v>8</v>
      </c>
      <c r="HGH1" s="45" t="s">
        <v>8</v>
      </c>
      <c r="HGP1" s="45" t="s">
        <v>8</v>
      </c>
      <c r="HGX1" s="45" t="s">
        <v>8</v>
      </c>
      <c r="HHF1" s="45" t="s">
        <v>8</v>
      </c>
      <c r="HHN1" s="45" t="s">
        <v>8</v>
      </c>
      <c r="HHV1" s="45" t="s">
        <v>8</v>
      </c>
      <c r="HID1" s="45" t="s">
        <v>8</v>
      </c>
      <c r="HIL1" s="45" t="s">
        <v>8</v>
      </c>
      <c r="HIT1" s="45" t="s">
        <v>8</v>
      </c>
      <c r="HJB1" s="45" t="s">
        <v>8</v>
      </c>
      <c r="HJJ1" s="45" t="s">
        <v>8</v>
      </c>
      <c r="HJR1" s="45" t="s">
        <v>8</v>
      </c>
      <c r="HJZ1" s="45" t="s">
        <v>8</v>
      </c>
      <c r="HKH1" s="45" t="s">
        <v>8</v>
      </c>
      <c r="HKP1" s="45" t="s">
        <v>8</v>
      </c>
      <c r="HKX1" s="45" t="s">
        <v>8</v>
      </c>
      <c r="HLF1" s="45" t="s">
        <v>8</v>
      </c>
      <c r="HLN1" s="45" t="s">
        <v>8</v>
      </c>
      <c r="HLV1" s="45" t="s">
        <v>8</v>
      </c>
      <c r="HMD1" s="45" t="s">
        <v>8</v>
      </c>
      <c r="HML1" s="45" t="s">
        <v>8</v>
      </c>
      <c r="HMT1" s="45" t="s">
        <v>8</v>
      </c>
      <c r="HNB1" s="45" t="s">
        <v>8</v>
      </c>
      <c r="HNJ1" s="45" t="s">
        <v>8</v>
      </c>
      <c r="HNR1" s="45" t="s">
        <v>8</v>
      </c>
      <c r="HNZ1" s="45" t="s">
        <v>8</v>
      </c>
      <c r="HOH1" s="45" t="s">
        <v>8</v>
      </c>
      <c r="HOP1" s="45" t="s">
        <v>8</v>
      </c>
      <c r="HOX1" s="45" t="s">
        <v>8</v>
      </c>
      <c r="HPF1" s="45" t="s">
        <v>8</v>
      </c>
      <c r="HPN1" s="45" t="s">
        <v>8</v>
      </c>
      <c r="HPV1" s="45" t="s">
        <v>8</v>
      </c>
      <c r="HQD1" s="45" t="s">
        <v>8</v>
      </c>
      <c r="HQL1" s="45" t="s">
        <v>8</v>
      </c>
      <c r="HQT1" s="45" t="s">
        <v>8</v>
      </c>
      <c r="HRB1" s="45" t="s">
        <v>8</v>
      </c>
      <c r="HRJ1" s="45" t="s">
        <v>8</v>
      </c>
      <c r="HRR1" s="45" t="s">
        <v>8</v>
      </c>
      <c r="HRZ1" s="45" t="s">
        <v>8</v>
      </c>
      <c r="HSH1" s="45" t="s">
        <v>8</v>
      </c>
      <c r="HSP1" s="45" t="s">
        <v>8</v>
      </c>
      <c r="HSX1" s="45" t="s">
        <v>8</v>
      </c>
      <c r="HTF1" s="45" t="s">
        <v>8</v>
      </c>
      <c r="HTN1" s="45" t="s">
        <v>8</v>
      </c>
      <c r="HTV1" s="45" t="s">
        <v>8</v>
      </c>
      <c r="HUD1" s="45" t="s">
        <v>8</v>
      </c>
      <c r="HUL1" s="45" t="s">
        <v>8</v>
      </c>
      <c r="HUT1" s="45" t="s">
        <v>8</v>
      </c>
      <c r="HVB1" s="45" t="s">
        <v>8</v>
      </c>
      <c r="HVJ1" s="45" t="s">
        <v>8</v>
      </c>
      <c r="HVR1" s="45" t="s">
        <v>8</v>
      </c>
      <c r="HVZ1" s="45" t="s">
        <v>8</v>
      </c>
      <c r="HWH1" s="45" t="s">
        <v>8</v>
      </c>
      <c r="HWP1" s="45" t="s">
        <v>8</v>
      </c>
      <c r="HWX1" s="45" t="s">
        <v>8</v>
      </c>
      <c r="HXF1" s="45" t="s">
        <v>8</v>
      </c>
      <c r="HXN1" s="45" t="s">
        <v>8</v>
      </c>
      <c r="HXV1" s="45" t="s">
        <v>8</v>
      </c>
      <c r="HYD1" s="45" t="s">
        <v>8</v>
      </c>
      <c r="HYL1" s="45" t="s">
        <v>8</v>
      </c>
      <c r="HYT1" s="45" t="s">
        <v>8</v>
      </c>
      <c r="HZB1" s="45" t="s">
        <v>8</v>
      </c>
      <c r="HZJ1" s="45" t="s">
        <v>8</v>
      </c>
      <c r="HZR1" s="45" t="s">
        <v>8</v>
      </c>
      <c r="HZZ1" s="45" t="s">
        <v>8</v>
      </c>
      <c r="IAH1" s="45" t="s">
        <v>8</v>
      </c>
      <c r="IAP1" s="45" t="s">
        <v>8</v>
      </c>
      <c r="IAX1" s="45" t="s">
        <v>8</v>
      </c>
      <c r="IBF1" s="45" t="s">
        <v>8</v>
      </c>
      <c r="IBN1" s="45" t="s">
        <v>8</v>
      </c>
      <c r="IBV1" s="45" t="s">
        <v>8</v>
      </c>
      <c r="ICD1" s="45" t="s">
        <v>8</v>
      </c>
      <c r="ICL1" s="45" t="s">
        <v>8</v>
      </c>
      <c r="ICT1" s="45" t="s">
        <v>8</v>
      </c>
      <c r="IDB1" s="45" t="s">
        <v>8</v>
      </c>
      <c r="IDJ1" s="45" t="s">
        <v>8</v>
      </c>
      <c r="IDR1" s="45" t="s">
        <v>8</v>
      </c>
      <c r="IDZ1" s="45" t="s">
        <v>8</v>
      </c>
      <c r="IEH1" s="45" t="s">
        <v>8</v>
      </c>
      <c r="IEP1" s="45" t="s">
        <v>8</v>
      </c>
      <c r="IEX1" s="45" t="s">
        <v>8</v>
      </c>
      <c r="IFF1" s="45" t="s">
        <v>8</v>
      </c>
      <c r="IFN1" s="45" t="s">
        <v>8</v>
      </c>
      <c r="IFV1" s="45" t="s">
        <v>8</v>
      </c>
      <c r="IGD1" s="45" t="s">
        <v>8</v>
      </c>
      <c r="IGL1" s="45" t="s">
        <v>8</v>
      </c>
      <c r="IGT1" s="45" t="s">
        <v>8</v>
      </c>
      <c r="IHB1" s="45" t="s">
        <v>8</v>
      </c>
      <c r="IHJ1" s="45" t="s">
        <v>8</v>
      </c>
      <c r="IHR1" s="45" t="s">
        <v>8</v>
      </c>
      <c r="IHZ1" s="45" t="s">
        <v>8</v>
      </c>
      <c r="IIH1" s="45" t="s">
        <v>8</v>
      </c>
      <c r="IIP1" s="45" t="s">
        <v>8</v>
      </c>
      <c r="IIX1" s="45" t="s">
        <v>8</v>
      </c>
      <c r="IJF1" s="45" t="s">
        <v>8</v>
      </c>
      <c r="IJN1" s="45" t="s">
        <v>8</v>
      </c>
      <c r="IJV1" s="45" t="s">
        <v>8</v>
      </c>
      <c r="IKD1" s="45" t="s">
        <v>8</v>
      </c>
      <c r="IKL1" s="45" t="s">
        <v>8</v>
      </c>
      <c r="IKT1" s="45" t="s">
        <v>8</v>
      </c>
      <c r="ILB1" s="45" t="s">
        <v>8</v>
      </c>
      <c r="ILJ1" s="45" t="s">
        <v>8</v>
      </c>
      <c r="ILR1" s="45" t="s">
        <v>8</v>
      </c>
      <c r="ILZ1" s="45" t="s">
        <v>8</v>
      </c>
      <c r="IMH1" s="45" t="s">
        <v>8</v>
      </c>
      <c r="IMP1" s="45" t="s">
        <v>8</v>
      </c>
      <c r="IMX1" s="45" t="s">
        <v>8</v>
      </c>
      <c r="INF1" s="45" t="s">
        <v>8</v>
      </c>
      <c r="INN1" s="45" t="s">
        <v>8</v>
      </c>
      <c r="INV1" s="45" t="s">
        <v>8</v>
      </c>
      <c r="IOD1" s="45" t="s">
        <v>8</v>
      </c>
      <c r="IOL1" s="45" t="s">
        <v>8</v>
      </c>
      <c r="IOT1" s="45" t="s">
        <v>8</v>
      </c>
      <c r="IPB1" s="45" t="s">
        <v>8</v>
      </c>
      <c r="IPJ1" s="45" t="s">
        <v>8</v>
      </c>
      <c r="IPR1" s="45" t="s">
        <v>8</v>
      </c>
      <c r="IPZ1" s="45" t="s">
        <v>8</v>
      </c>
      <c r="IQH1" s="45" t="s">
        <v>8</v>
      </c>
      <c r="IQP1" s="45" t="s">
        <v>8</v>
      </c>
      <c r="IQX1" s="45" t="s">
        <v>8</v>
      </c>
      <c r="IRF1" s="45" t="s">
        <v>8</v>
      </c>
      <c r="IRN1" s="45" t="s">
        <v>8</v>
      </c>
      <c r="IRV1" s="45" t="s">
        <v>8</v>
      </c>
      <c r="ISD1" s="45" t="s">
        <v>8</v>
      </c>
      <c r="ISL1" s="45" t="s">
        <v>8</v>
      </c>
      <c r="IST1" s="45" t="s">
        <v>8</v>
      </c>
      <c r="ITB1" s="45" t="s">
        <v>8</v>
      </c>
      <c r="ITJ1" s="45" t="s">
        <v>8</v>
      </c>
      <c r="ITR1" s="45" t="s">
        <v>8</v>
      </c>
      <c r="ITZ1" s="45" t="s">
        <v>8</v>
      </c>
      <c r="IUH1" s="45" t="s">
        <v>8</v>
      </c>
      <c r="IUP1" s="45" t="s">
        <v>8</v>
      </c>
      <c r="IUX1" s="45" t="s">
        <v>8</v>
      </c>
      <c r="IVF1" s="45" t="s">
        <v>8</v>
      </c>
      <c r="IVN1" s="45" t="s">
        <v>8</v>
      </c>
      <c r="IVV1" s="45" t="s">
        <v>8</v>
      </c>
      <c r="IWD1" s="45" t="s">
        <v>8</v>
      </c>
      <c r="IWL1" s="45" t="s">
        <v>8</v>
      </c>
      <c r="IWT1" s="45" t="s">
        <v>8</v>
      </c>
      <c r="IXB1" s="45" t="s">
        <v>8</v>
      </c>
      <c r="IXJ1" s="45" t="s">
        <v>8</v>
      </c>
      <c r="IXR1" s="45" t="s">
        <v>8</v>
      </c>
      <c r="IXZ1" s="45" t="s">
        <v>8</v>
      </c>
      <c r="IYH1" s="45" t="s">
        <v>8</v>
      </c>
      <c r="IYP1" s="45" t="s">
        <v>8</v>
      </c>
      <c r="IYX1" s="45" t="s">
        <v>8</v>
      </c>
      <c r="IZF1" s="45" t="s">
        <v>8</v>
      </c>
      <c r="IZN1" s="45" t="s">
        <v>8</v>
      </c>
      <c r="IZV1" s="45" t="s">
        <v>8</v>
      </c>
      <c r="JAD1" s="45" t="s">
        <v>8</v>
      </c>
      <c r="JAL1" s="45" t="s">
        <v>8</v>
      </c>
      <c r="JAT1" s="45" t="s">
        <v>8</v>
      </c>
      <c r="JBB1" s="45" t="s">
        <v>8</v>
      </c>
      <c r="JBJ1" s="45" t="s">
        <v>8</v>
      </c>
      <c r="JBR1" s="45" t="s">
        <v>8</v>
      </c>
      <c r="JBZ1" s="45" t="s">
        <v>8</v>
      </c>
      <c r="JCH1" s="45" t="s">
        <v>8</v>
      </c>
      <c r="JCP1" s="45" t="s">
        <v>8</v>
      </c>
      <c r="JCX1" s="45" t="s">
        <v>8</v>
      </c>
      <c r="JDF1" s="45" t="s">
        <v>8</v>
      </c>
      <c r="JDN1" s="45" t="s">
        <v>8</v>
      </c>
      <c r="JDV1" s="45" t="s">
        <v>8</v>
      </c>
      <c r="JED1" s="45" t="s">
        <v>8</v>
      </c>
      <c r="JEL1" s="45" t="s">
        <v>8</v>
      </c>
      <c r="JET1" s="45" t="s">
        <v>8</v>
      </c>
      <c r="JFB1" s="45" t="s">
        <v>8</v>
      </c>
      <c r="JFJ1" s="45" t="s">
        <v>8</v>
      </c>
      <c r="JFR1" s="45" t="s">
        <v>8</v>
      </c>
      <c r="JFZ1" s="45" t="s">
        <v>8</v>
      </c>
      <c r="JGH1" s="45" t="s">
        <v>8</v>
      </c>
      <c r="JGP1" s="45" t="s">
        <v>8</v>
      </c>
      <c r="JGX1" s="45" t="s">
        <v>8</v>
      </c>
      <c r="JHF1" s="45" t="s">
        <v>8</v>
      </c>
      <c r="JHN1" s="45" t="s">
        <v>8</v>
      </c>
      <c r="JHV1" s="45" t="s">
        <v>8</v>
      </c>
      <c r="JID1" s="45" t="s">
        <v>8</v>
      </c>
      <c r="JIL1" s="45" t="s">
        <v>8</v>
      </c>
      <c r="JIT1" s="45" t="s">
        <v>8</v>
      </c>
      <c r="JJB1" s="45" t="s">
        <v>8</v>
      </c>
      <c r="JJJ1" s="45" t="s">
        <v>8</v>
      </c>
      <c r="JJR1" s="45" t="s">
        <v>8</v>
      </c>
      <c r="JJZ1" s="45" t="s">
        <v>8</v>
      </c>
      <c r="JKH1" s="45" t="s">
        <v>8</v>
      </c>
      <c r="JKP1" s="45" t="s">
        <v>8</v>
      </c>
      <c r="JKX1" s="45" t="s">
        <v>8</v>
      </c>
      <c r="JLF1" s="45" t="s">
        <v>8</v>
      </c>
      <c r="JLN1" s="45" t="s">
        <v>8</v>
      </c>
      <c r="JLV1" s="45" t="s">
        <v>8</v>
      </c>
      <c r="JMD1" s="45" t="s">
        <v>8</v>
      </c>
      <c r="JML1" s="45" t="s">
        <v>8</v>
      </c>
      <c r="JMT1" s="45" t="s">
        <v>8</v>
      </c>
      <c r="JNB1" s="45" t="s">
        <v>8</v>
      </c>
      <c r="JNJ1" s="45" t="s">
        <v>8</v>
      </c>
      <c r="JNR1" s="45" t="s">
        <v>8</v>
      </c>
      <c r="JNZ1" s="45" t="s">
        <v>8</v>
      </c>
      <c r="JOH1" s="45" t="s">
        <v>8</v>
      </c>
      <c r="JOP1" s="45" t="s">
        <v>8</v>
      </c>
      <c r="JOX1" s="45" t="s">
        <v>8</v>
      </c>
      <c r="JPF1" s="45" t="s">
        <v>8</v>
      </c>
      <c r="JPN1" s="45" t="s">
        <v>8</v>
      </c>
      <c r="JPV1" s="45" t="s">
        <v>8</v>
      </c>
      <c r="JQD1" s="45" t="s">
        <v>8</v>
      </c>
      <c r="JQL1" s="45" t="s">
        <v>8</v>
      </c>
      <c r="JQT1" s="45" t="s">
        <v>8</v>
      </c>
      <c r="JRB1" s="45" t="s">
        <v>8</v>
      </c>
      <c r="JRJ1" s="45" t="s">
        <v>8</v>
      </c>
      <c r="JRR1" s="45" t="s">
        <v>8</v>
      </c>
      <c r="JRZ1" s="45" t="s">
        <v>8</v>
      </c>
      <c r="JSH1" s="45" t="s">
        <v>8</v>
      </c>
      <c r="JSP1" s="45" t="s">
        <v>8</v>
      </c>
      <c r="JSX1" s="45" t="s">
        <v>8</v>
      </c>
      <c r="JTF1" s="45" t="s">
        <v>8</v>
      </c>
      <c r="JTN1" s="45" t="s">
        <v>8</v>
      </c>
      <c r="JTV1" s="45" t="s">
        <v>8</v>
      </c>
      <c r="JUD1" s="45" t="s">
        <v>8</v>
      </c>
      <c r="JUL1" s="45" t="s">
        <v>8</v>
      </c>
      <c r="JUT1" s="45" t="s">
        <v>8</v>
      </c>
      <c r="JVB1" s="45" t="s">
        <v>8</v>
      </c>
      <c r="JVJ1" s="45" t="s">
        <v>8</v>
      </c>
      <c r="JVR1" s="45" t="s">
        <v>8</v>
      </c>
      <c r="JVZ1" s="45" t="s">
        <v>8</v>
      </c>
      <c r="JWH1" s="45" t="s">
        <v>8</v>
      </c>
      <c r="JWP1" s="45" t="s">
        <v>8</v>
      </c>
      <c r="JWX1" s="45" t="s">
        <v>8</v>
      </c>
      <c r="JXF1" s="45" t="s">
        <v>8</v>
      </c>
      <c r="JXN1" s="45" t="s">
        <v>8</v>
      </c>
      <c r="JXV1" s="45" t="s">
        <v>8</v>
      </c>
      <c r="JYD1" s="45" t="s">
        <v>8</v>
      </c>
      <c r="JYL1" s="45" t="s">
        <v>8</v>
      </c>
      <c r="JYT1" s="45" t="s">
        <v>8</v>
      </c>
      <c r="JZB1" s="45" t="s">
        <v>8</v>
      </c>
      <c r="JZJ1" s="45" t="s">
        <v>8</v>
      </c>
      <c r="JZR1" s="45" t="s">
        <v>8</v>
      </c>
      <c r="JZZ1" s="45" t="s">
        <v>8</v>
      </c>
      <c r="KAH1" s="45" t="s">
        <v>8</v>
      </c>
      <c r="KAP1" s="45" t="s">
        <v>8</v>
      </c>
      <c r="KAX1" s="45" t="s">
        <v>8</v>
      </c>
      <c r="KBF1" s="45" t="s">
        <v>8</v>
      </c>
      <c r="KBN1" s="45" t="s">
        <v>8</v>
      </c>
      <c r="KBV1" s="45" t="s">
        <v>8</v>
      </c>
      <c r="KCD1" s="45" t="s">
        <v>8</v>
      </c>
      <c r="KCL1" s="45" t="s">
        <v>8</v>
      </c>
      <c r="KCT1" s="45" t="s">
        <v>8</v>
      </c>
      <c r="KDB1" s="45" t="s">
        <v>8</v>
      </c>
      <c r="KDJ1" s="45" t="s">
        <v>8</v>
      </c>
      <c r="KDR1" s="45" t="s">
        <v>8</v>
      </c>
      <c r="KDZ1" s="45" t="s">
        <v>8</v>
      </c>
      <c r="KEH1" s="45" t="s">
        <v>8</v>
      </c>
      <c r="KEP1" s="45" t="s">
        <v>8</v>
      </c>
      <c r="KEX1" s="45" t="s">
        <v>8</v>
      </c>
      <c r="KFF1" s="45" t="s">
        <v>8</v>
      </c>
      <c r="KFN1" s="45" t="s">
        <v>8</v>
      </c>
      <c r="KFV1" s="45" t="s">
        <v>8</v>
      </c>
      <c r="KGD1" s="45" t="s">
        <v>8</v>
      </c>
      <c r="KGL1" s="45" t="s">
        <v>8</v>
      </c>
      <c r="KGT1" s="45" t="s">
        <v>8</v>
      </c>
      <c r="KHB1" s="45" t="s">
        <v>8</v>
      </c>
      <c r="KHJ1" s="45" t="s">
        <v>8</v>
      </c>
      <c r="KHR1" s="45" t="s">
        <v>8</v>
      </c>
      <c r="KHZ1" s="45" t="s">
        <v>8</v>
      </c>
      <c r="KIH1" s="45" t="s">
        <v>8</v>
      </c>
      <c r="KIP1" s="45" t="s">
        <v>8</v>
      </c>
      <c r="KIX1" s="45" t="s">
        <v>8</v>
      </c>
      <c r="KJF1" s="45" t="s">
        <v>8</v>
      </c>
      <c r="KJN1" s="45" t="s">
        <v>8</v>
      </c>
      <c r="KJV1" s="45" t="s">
        <v>8</v>
      </c>
      <c r="KKD1" s="45" t="s">
        <v>8</v>
      </c>
      <c r="KKL1" s="45" t="s">
        <v>8</v>
      </c>
      <c r="KKT1" s="45" t="s">
        <v>8</v>
      </c>
      <c r="KLB1" s="45" t="s">
        <v>8</v>
      </c>
      <c r="KLJ1" s="45" t="s">
        <v>8</v>
      </c>
      <c r="KLR1" s="45" t="s">
        <v>8</v>
      </c>
      <c r="KLZ1" s="45" t="s">
        <v>8</v>
      </c>
      <c r="KMH1" s="45" t="s">
        <v>8</v>
      </c>
      <c r="KMP1" s="45" t="s">
        <v>8</v>
      </c>
      <c r="KMX1" s="45" t="s">
        <v>8</v>
      </c>
      <c r="KNF1" s="45" t="s">
        <v>8</v>
      </c>
      <c r="KNN1" s="45" t="s">
        <v>8</v>
      </c>
      <c r="KNV1" s="45" t="s">
        <v>8</v>
      </c>
      <c r="KOD1" s="45" t="s">
        <v>8</v>
      </c>
      <c r="KOL1" s="45" t="s">
        <v>8</v>
      </c>
      <c r="KOT1" s="45" t="s">
        <v>8</v>
      </c>
      <c r="KPB1" s="45" t="s">
        <v>8</v>
      </c>
      <c r="KPJ1" s="45" t="s">
        <v>8</v>
      </c>
      <c r="KPR1" s="45" t="s">
        <v>8</v>
      </c>
      <c r="KPZ1" s="45" t="s">
        <v>8</v>
      </c>
      <c r="KQH1" s="45" t="s">
        <v>8</v>
      </c>
      <c r="KQP1" s="45" t="s">
        <v>8</v>
      </c>
      <c r="KQX1" s="45" t="s">
        <v>8</v>
      </c>
      <c r="KRF1" s="45" t="s">
        <v>8</v>
      </c>
      <c r="KRN1" s="45" t="s">
        <v>8</v>
      </c>
      <c r="KRV1" s="45" t="s">
        <v>8</v>
      </c>
      <c r="KSD1" s="45" t="s">
        <v>8</v>
      </c>
      <c r="KSL1" s="45" t="s">
        <v>8</v>
      </c>
      <c r="KST1" s="45" t="s">
        <v>8</v>
      </c>
      <c r="KTB1" s="45" t="s">
        <v>8</v>
      </c>
      <c r="KTJ1" s="45" t="s">
        <v>8</v>
      </c>
      <c r="KTR1" s="45" t="s">
        <v>8</v>
      </c>
      <c r="KTZ1" s="45" t="s">
        <v>8</v>
      </c>
      <c r="KUH1" s="45" t="s">
        <v>8</v>
      </c>
      <c r="KUP1" s="45" t="s">
        <v>8</v>
      </c>
      <c r="KUX1" s="45" t="s">
        <v>8</v>
      </c>
      <c r="KVF1" s="45" t="s">
        <v>8</v>
      </c>
      <c r="KVN1" s="45" t="s">
        <v>8</v>
      </c>
      <c r="KVV1" s="45" t="s">
        <v>8</v>
      </c>
      <c r="KWD1" s="45" t="s">
        <v>8</v>
      </c>
      <c r="KWL1" s="45" t="s">
        <v>8</v>
      </c>
      <c r="KWT1" s="45" t="s">
        <v>8</v>
      </c>
      <c r="KXB1" s="45" t="s">
        <v>8</v>
      </c>
      <c r="KXJ1" s="45" t="s">
        <v>8</v>
      </c>
      <c r="KXR1" s="45" t="s">
        <v>8</v>
      </c>
      <c r="KXZ1" s="45" t="s">
        <v>8</v>
      </c>
      <c r="KYH1" s="45" t="s">
        <v>8</v>
      </c>
      <c r="KYP1" s="45" t="s">
        <v>8</v>
      </c>
      <c r="KYX1" s="45" t="s">
        <v>8</v>
      </c>
      <c r="KZF1" s="45" t="s">
        <v>8</v>
      </c>
      <c r="KZN1" s="45" t="s">
        <v>8</v>
      </c>
      <c r="KZV1" s="45" t="s">
        <v>8</v>
      </c>
      <c r="LAD1" s="45" t="s">
        <v>8</v>
      </c>
      <c r="LAL1" s="45" t="s">
        <v>8</v>
      </c>
      <c r="LAT1" s="45" t="s">
        <v>8</v>
      </c>
      <c r="LBB1" s="45" t="s">
        <v>8</v>
      </c>
      <c r="LBJ1" s="45" t="s">
        <v>8</v>
      </c>
      <c r="LBR1" s="45" t="s">
        <v>8</v>
      </c>
      <c r="LBZ1" s="45" t="s">
        <v>8</v>
      </c>
      <c r="LCH1" s="45" t="s">
        <v>8</v>
      </c>
      <c r="LCP1" s="45" t="s">
        <v>8</v>
      </c>
      <c r="LCX1" s="45" t="s">
        <v>8</v>
      </c>
      <c r="LDF1" s="45" t="s">
        <v>8</v>
      </c>
      <c r="LDN1" s="45" t="s">
        <v>8</v>
      </c>
      <c r="LDV1" s="45" t="s">
        <v>8</v>
      </c>
      <c r="LED1" s="45" t="s">
        <v>8</v>
      </c>
      <c r="LEL1" s="45" t="s">
        <v>8</v>
      </c>
      <c r="LET1" s="45" t="s">
        <v>8</v>
      </c>
      <c r="LFB1" s="45" t="s">
        <v>8</v>
      </c>
      <c r="LFJ1" s="45" t="s">
        <v>8</v>
      </c>
      <c r="LFR1" s="45" t="s">
        <v>8</v>
      </c>
      <c r="LFZ1" s="45" t="s">
        <v>8</v>
      </c>
      <c r="LGH1" s="45" t="s">
        <v>8</v>
      </c>
      <c r="LGP1" s="45" t="s">
        <v>8</v>
      </c>
      <c r="LGX1" s="45" t="s">
        <v>8</v>
      </c>
      <c r="LHF1" s="45" t="s">
        <v>8</v>
      </c>
      <c r="LHN1" s="45" t="s">
        <v>8</v>
      </c>
      <c r="LHV1" s="45" t="s">
        <v>8</v>
      </c>
      <c r="LID1" s="45" t="s">
        <v>8</v>
      </c>
      <c r="LIL1" s="45" t="s">
        <v>8</v>
      </c>
      <c r="LIT1" s="45" t="s">
        <v>8</v>
      </c>
      <c r="LJB1" s="45" t="s">
        <v>8</v>
      </c>
      <c r="LJJ1" s="45" t="s">
        <v>8</v>
      </c>
      <c r="LJR1" s="45" t="s">
        <v>8</v>
      </c>
      <c r="LJZ1" s="45" t="s">
        <v>8</v>
      </c>
      <c r="LKH1" s="45" t="s">
        <v>8</v>
      </c>
      <c r="LKP1" s="45" t="s">
        <v>8</v>
      </c>
      <c r="LKX1" s="45" t="s">
        <v>8</v>
      </c>
      <c r="LLF1" s="45" t="s">
        <v>8</v>
      </c>
      <c r="LLN1" s="45" t="s">
        <v>8</v>
      </c>
      <c r="LLV1" s="45" t="s">
        <v>8</v>
      </c>
      <c r="LMD1" s="45" t="s">
        <v>8</v>
      </c>
      <c r="LML1" s="45" t="s">
        <v>8</v>
      </c>
      <c r="LMT1" s="45" t="s">
        <v>8</v>
      </c>
      <c r="LNB1" s="45" t="s">
        <v>8</v>
      </c>
      <c r="LNJ1" s="45" t="s">
        <v>8</v>
      </c>
      <c r="LNR1" s="45" t="s">
        <v>8</v>
      </c>
      <c r="LNZ1" s="45" t="s">
        <v>8</v>
      </c>
      <c r="LOH1" s="45" t="s">
        <v>8</v>
      </c>
      <c r="LOP1" s="45" t="s">
        <v>8</v>
      </c>
      <c r="LOX1" s="45" t="s">
        <v>8</v>
      </c>
      <c r="LPF1" s="45" t="s">
        <v>8</v>
      </c>
      <c r="LPN1" s="45" t="s">
        <v>8</v>
      </c>
      <c r="LPV1" s="45" t="s">
        <v>8</v>
      </c>
      <c r="LQD1" s="45" t="s">
        <v>8</v>
      </c>
      <c r="LQL1" s="45" t="s">
        <v>8</v>
      </c>
      <c r="LQT1" s="45" t="s">
        <v>8</v>
      </c>
      <c r="LRB1" s="45" t="s">
        <v>8</v>
      </c>
      <c r="LRJ1" s="45" t="s">
        <v>8</v>
      </c>
      <c r="LRR1" s="45" t="s">
        <v>8</v>
      </c>
      <c r="LRZ1" s="45" t="s">
        <v>8</v>
      </c>
      <c r="LSH1" s="45" t="s">
        <v>8</v>
      </c>
      <c r="LSP1" s="45" t="s">
        <v>8</v>
      </c>
      <c r="LSX1" s="45" t="s">
        <v>8</v>
      </c>
      <c r="LTF1" s="45" t="s">
        <v>8</v>
      </c>
      <c r="LTN1" s="45" t="s">
        <v>8</v>
      </c>
      <c r="LTV1" s="45" t="s">
        <v>8</v>
      </c>
      <c r="LUD1" s="45" t="s">
        <v>8</v>
      </c>
      <c r="LUL1" s="45" t="s">
        <v>8</v>
      </c>
      <c r="LUT1" s="45" t="s">
        <v>8</v>
      </c>
      <c r="LVB1" s="45" t="s">
        <v>8</v>
      </c>
      <c r="LVJ1" s="45" t="s">
        <v>8</v>
      </c>
      <c r="LVR1" s="45" t="s">
        <v>8</v>
      </c>
      <c r="LVZ1" s="45" t="s">
        <v>8</v>
      </c>
      <c r="LWH1" s="45" t="s">
        <v>8</v>
      </c>
      <c r="LWP1" s="45" t="s">
        <v>8</v>
      </c>
      <c r="LWX1" s="45" t="s">
        <v>8</v>
      </c>
      <c r="LXF1" s="45" t="s">
        <v>8</v>
      </c>
      <c r="LXN1" s="45" t="s">
        <v>8</v>
      </c>
      <c r="LXV1" s="45" t="s">
        <v>8</v>
      </c>
      <c r="LYD1" s="45" t="s">
        <v>8</v>
      </c>
      <c r="LYL1" s="45" t="s">
        <v>8</v>
      </c>
      <c r="LYT1" s="45" t="s">
        <v>8</v>
      </c>
      <c r="LZB1" s="45" t="s">
        <v>8</v>
      </c>
      <c r="LZJ1" s="45" t="s">
        <v>8</v>
      </c>
      <c r="LZR1" s="45" t="s">
        <v>8</v>
      </c>
      <c r="LZZ1" s="45" t="s">
        <v>8</v>
      </c>
      <c r="MAH1" s="45" t="s">
        <v>8</v>
      </c>
      <c r="MAP1" s="45" t="s">
        <v>8</v>
      </c>
      <c r="MAX1" s="45" t="s">
        <v>8</v>
      </c>
      <c r="MBF1" s="45" t="s">
        <v>8</v>
      </c>
      <c r="MBN1" s="45" t="s">
        <v>8</v>
      </c>
      <c r="MBV1" s="45" t="s">
        <v>8</v>
      </c>
      <c r="MCD1" s="45" t="s">
        <v>8</v>
      </c>
      <c r="MCL1" s="45" t="s">
        <v>8</v>
      </c>
      <c r="MCT1" s="45" t="s">
        <v>8</v>
      </c>
      <c r="MDB1" s="45" t="s">
        <v>8</v>
      </c>
      <c r="MDJ1" s="45" t="s">
        <v>8</v>
      </c>
      <c r="MDR1" s="45" t="s">
        <v>8</v>
      </c>
      <c r="MDZ1" s="45" t="s">
        <v>8</v>
      </c>
      <c r="MEH1" s="45" t="s">
        <v>8</v>
      </c>
      <c r="MEP1" s="45" t="s">
        <v>8</v>
      </c>
      <c r="MEX1" s="45" t="s">
        <v>8</v>
      </c>
      <c r="MFF1" s="45" t="s">
        <v>8</v>
      </c>
      <c r="MFN1" s="45" t="s">
        <v>8</v>
      </c>
      <c r="MFV1" s="45" t="s">
        <v>8</v>
      </c>
      <c r="MGD1" s="45" t="s">
        <v>8</v>
      </c>
      <c r="MGL1" s="45" t="s">
        <v>8</v>
      </c>
      <c r="MGT1" s="45" t="s">
        <v>8</v>
      </c>
      <c r="MHB1" s="45" t="s">
        <v>8</v>
      </c>
      <c r="MHJ1" s="45" t="s">
        <v>8</v>
      </c>
      <c r="MHR1" s="45" t="s">
        <v>8</v>
      </c>
      <c r="MHZ1" s="45" t="s">
        <v>8</v>
      </c>
      <c r="MIH1" s="45" t="s">
        <v>8</v>
      </c>
      <c r="MIP1" s="45" t="s">
        <v>8</v>
      </c>
      <c r="MIX1" s="45" t="s">
        <v>8</v>
      </c>
      <c r="MJF1" s="45" t="s">
        <v>8</v>
      </c>
      <c r="MJN1" s="45" t="s">
        <v>8</v>
      </c>
      <c r="MJV1" s="45" t="s">
        <v>8</v>
      </c>
      <c r="MKD1" s="45" t="s">
        <v>8</v>
      </c>
      <c r="MKL1" s="45" t="s">
        <v>8</v>
      </c>
      <c r="MKT1" s="45" t="s">
        <v>8</v>
      </c>
      <c r="MLB1" s="45" t="s">
        <v>8</v>
      </c>
      <c r="MLJ1" s="45" t="s">
        <v>8</v>
      </c>
      <c r="MLR1" s="45" t="s">
        <v>8</v>
      </c>
      <c r="MLZ1" s="45" t="s">
        <v>8</v>
      </c>
      <c r="MMH1" s="45" t="s">
        <v>8</v>
      </c>
      <c r="MMP1" s="45" t="s">
        <v>8</v>
      </c>
      <c r="MMX1" s="45" t="s">
        <v>8</v>
      </c>
      <c r="MNF1" s="45" t="s">
        <v>8</v>
      </c>
      <c r="MNN1" s="45" t="s">
        <v>8</v>
      </c>
      <c r="MNV1" s="45" t="s">
        <v>8</v>
      </c>
      <c r="MOD1" s="45" t="s">
        <v>8</v>
      </c>
      <c r="MOL1" s="45" t="s">
        <v>8</v>
      </c>
      <c r="MOT1" s="45" t="s">
        <v>8</v>
      </c>
      <c r="MPB1" s="45" t="s">
        <v>8</v>
      </c>
      <c r="MPJ1" s="45" t="s">
        <v>8</v>
      </c>
      <c r="MPR1" s="45" t="s">
        <v>8</v>
      </c>
      <c r="MPZ1" s="45" t="s">
        <v>8</v>
      </c>
      <c r="MQH1" s="45" t="s">
        <v>8</v>
      </c>
      <c r="MQP1" s="45" t="s">
        <v>8</v>
      </c>
      <c r="MQX1" s="45" t="s">
        <v>8</v>
      </c>
      <c r="MRF1" s="45" t="s">
        <v>8</v>
      </c>
      <c r="MRN1" s="45" t="s">
        <v>8</v>
      </c>
      <c r="MRV1" s="45" t="s">
        <v>8</v>
      </c>
      <c r="MSD1" s="45" t="s">
        <v>8</v>
      </c>
      <c r="MSL1" s="45" t="s">
        <v>8</v>
      </c>
      <c r="MST1" s="45" t="s">
        <v>8</v>
      </c>
      <c r="MTB1" s="45" t="s">
        <v>8</v>
      </c>
      <c r="MTJ1" s="45" t="s">
        <v>8</v>
      </c>
      <c r="MTR1" s="45" t="s">
        <v>8</v>
      </c>
      <c r="MTZ1" s="45" t="s">
        <v>8</v>
      </c>
      <c r="MUH1" s="45" t="s">
        <v>8</v>
      </c>
      <c r="MUP1" s="45" t="s">
        <v>8</v>
      </c>
      <c r="MUX1" s="45" t="s">
        <v>8</v>
      </c>
      <c r="MVF1" s="45" t="s">
        <v>8</v>
      </c>
      <c r="MVN1" s="45" t="s">
        <v>8</v>
      </c>
      <c r="MVV1" s="45" t="s">
        <v>8</v>
      </c>
      <c r="MWD1" s="45" t="s">
        <v>8</v>
      </c>
      <c r="MWL1" s="45" t="s">
        <v>8</v>
      </c>
      <c r="MWT1" s="45" t="s">
        <v>8</v>
      </c>
      <c r="MXB1" s="45" t="s">
        <v>8</v>
      </c>
      <c r="MXJ1" s="45" t="s">
        <v>8</v>
      </c>
      <c r="MXR1" s="45" t="s">
        <v>8</v>
      </c>
      <c r="MXZ1" s="45" t="s">
        <v>8</v>
      </c>
      <c r="MYH1" s="45" t="s">
        <v>8</v>
      </c>
      <c r="MYP1" s="45" t="s">
        <v>8</v>
      </c>
      <c r="MYX1" s="45" t="s">
        <v>8</v>
      </c>
      <c r="MZF1" s="45" t="s">
        <v>8</v>
      </c>
      <c r="MZN1" s="45" t="s">
        <v>8</v>
      </c>
      <c r="MZV1" s="45" t="s">
        <v>8</v>
      </c>
      <c r="NAD1" s="45" t="s">
        <v>8</v>
      </c>
      <c r="NAL1" s="45" t="s">
        <v>8</v>
      </c>
      <c r="NAT1" s="45" t="s">
        <v>8</v>
      </c>
      <c r="NBB1" s="45" t="s">
        <v>8</v>
      </c>
      <c r="NBJ1" s="45" t="s">
        <v>8</v>
      </c>
      <c r="NBR1" s="45" t="s">
        <v>8</v>
      </c>
      <c r="NBZ1" s="45" t="s">
        <v>8</v>
      </c>
      <c r="NCH1" s="45" t="s">
        <v>8</v>
      </c>
      <c r="NCP1" s="45" t="s">
        <v>8</v>
      </c>
      <c r="NCX1" s="45" t="s">
        <v>8</v>
      </c>
      <c r="NDF1" s="45" t="s">
        <v>8</v>
      </c>
      <c r="NDN1" s="45" t="s">
        <v>8</v>
      </c>
      <c r="NDV1" s="45" t="s">
        <v>8</v>
      </c>
      <c r="NED1" s="45" t="s">
        <v>8</v>
      </c>
      <c r="NEL1" s="45" t="s">
        <v>8</v>
      </c>
      <c r="NET1" s="45" t="s">
        <v>8</v>
      </c>
      <c r="NFB1" s="45" t="s">
        <v>8</v>
      </c>
      <c r="NFJ1" s="45" t="s">
        <v>8</v>
      </c>
      <c r="NFR1" s="45" t="s">
        <v>8</v>
      </c>
      <c r="NFZ1" s="45" t="s">
        <v>8</v>
      </c>
      <c r="NGH1" s="45" t="s">
        <v>8</v>
      </c>
      <c r="NGP1" s="45" t="s">
        <v>8</v>
      </c>
      <c r="NGX1" s="45" t="s">
        <v>8</v>
      </c>
      <c r="NHF1" s="45" t="s">
        <v>8</v>
      </c>
      <c r="NHN1" s="45" t="s">
        <v>8</v>
      </c>
      <c r="NHV1" s="45" t="s">
        <v>8</v>
      </c>
      <c r="NID1" s="45" t="s">
        <v>8</v>
      </c>
      <c r="NIL1" s="45" t="s">
        <v>8</v>
      </c>
      <c r="NIT1" s="45" t="s">
        <v>8</v>
      </c>
      <c r="NJB1" s="45" t="s">
        <v>8</v>
      </c>
      <c r="NJJ1" s="45" t="s">
        <v>8</v>
      </c>
      <c r="NJR1" s="45" t="s">
        <v>8</v>
      </c>
      <c r="NJZ1" s="45" t="s">
        <v>8</v>
      </c>
      <c r="NKH1" s="45" t="s">
        <v>8</v>
      </c>
      <c r="NKP1" s="45" t="s">
        <v>8</v>
      </c>
      <c r="NKX1" s="45" t="s">
        <v>8</v>
      </c>
      <c r="NLF1" s="45" t="s">
        <v>8</v>
      </c>
      <c r="NLN1" s="45" t="s">
        <v>8</v>
      </c>
      <c r="NLV1" s="45" t="s">
        <v>8</v>
      </c>
      <c r="NMD1" s="45" t="s">
        <v>8</v>
      </c>
      <c r="NML1" s="45" t="s">
        <v>8</v>
      </c>
      <c r="NMT1" s="45" t="s">
        <v>8</v>
      </c>
      <c r="NNB1" s="45" t="s">
        <v>8</v>
      </c>
      <c r="NNJ1" s="45" t="s">
        <v>8</v>
      </c>
      <c r="NNR1" s="45" t="s">
        <v>8</v>
      </c>
      <c r="NNZ1" s="45" t="s">
        <v>8</v>
      </c>
      <c r="NOH1" s="45" t="s">
        <v>8</v>
      </c>
      <c r="NOP1" s="45" t="s">
        <v>8</v>
      </c>
      <c r="NOX1" s="45" t="s">
        <v>8</v>
      </c>
      <c r="NPF1" s="45" t="s">
        <v>8</v>
      </c>
      <c r="NPN1" s="45" t="s">
        <v>8</v>
      </c>
      <c r="NPV1" s="45" t="s">
        <v>8</v>
      </c>
      <c r="NQD1" s="45" t="s">
        <v>8</v>
      </c>
      <c r="NQL1" s="45" t="s">
        <v>8</v>
      </c>
      <c r="NQT1" s="45" t="s">
        <v>8</v>
      </c>
      <c r="NRB1" s="45" t="s">
        <v>8</v>
      </c>
      <c r="NRJ1" s="45" t="s">
        <v>8</v>
      </c>
      <c r="NRR1" s="45" t="s">
        <v>8</v>
      </c>
      <c r="NRZ1" s="45" t="s">
        <v>8</v>
      </c>
      <c r="NSH1" s="45" t="s">
        <v>8</v>
      </c>
      <c r="NSP1" s="45" t="s">
        <v>8</v>
      </c>
      <c r="NSX1" s="45" t="s">
        <v>8</v>
      </c>
      <c r="NTF1" s="45" t="s">
        <v>8</v>
      </c>
      <c r="NTN1" s="45" t="s">
        <v>8</v>
      </c>
      <c r="NTV1" s="45" t="s">
        <v>8</v>
      </c>
      <c r="NUD1" s="45" t="s">
        <v>8</v>
      </c>
      <c r="NUL1" s="45" t="s">
        <v>8</v>
      </c>
      <c r="NUT1" s="45" t="s">
        <v>8</v>
      </c>
      <c r="NVB1" s="45" t="s">
        <v>8</v>
      </c>
      <c r="NVJ1" s="45" t="s">
        <v>8</v>
      </c>
      <c r="NVR1" s="45" t="s">
        <v>8</v>
      </c>
      <c r="NVZ1" s="45" t="s">
        <v>8</v>
      </c>
      <c r="NWH1" s="45" t="s">
        <v>8</v>
      </c>
      <c r="NWP1" s="45" t="s">
        <v>8</v>
      </c>
      <c r="NWX1" s="45" t="s">
        <v>8</v>
      </c>
      <c r="NXF1" s="45" t="s">
        <v>8</v>
      </c>
      <c r="NXN1" s="45" t="s">
        <v>8</v>
      </c>
      <c r="NXV1" s="45" t="s">
        <v>8</v>
      </c>
      <c r="NYD1" s="45" t="s">
        <v>8</v>
      </c>
      <c r="NYL1" s="45" t="s">
        <v>8</v>
      </c>
      <c r="NYT1" s="45" t="s">
        <v>8</v>
      </c>
      <c r="NZB1" s="45" t="s">
        <v>8</v>
      </c>
      <c r="NZJ1" s="45" t="s">
        <v>8</v>
      </c>
      <c r="NZR1" s="45" t="s">
        <v>8</v>
      </c>
      <c r="NZZ1" s="45" t="s">
        <v>8</v>
      </c>
      <c r="OAH1" s="45" t="s">
        <v>8</v>
      </c>
      <c r="OAP1" s="45" t="s">
        <v>8</v>
      </c>
      <c r="OAX1" s="45" t="s">
        <v>8</v>
      </c>
      <c r="OBF1" s="45" t="s">
        <v>8</v>
      </c>
      <c r="OBN1" s="45" t="s">
        <v>8</v>
      </c>
      <c r="OBV1" s="45" t="s">
        <v>8</v>
      </c>
      <c r="OCD1" s="45" t="s">
        <v>8</v>
      </c>
      <c r="OCL1" s="45" t="s">
        <v>8</v>
      </c>
      <c r="OCT1" s="45" t="s">
        <v>8</v>
      </c>
      <c r="ODB1" s="45" t="s">
        <v>8</v>
      </c>
      <c r="ODJ1" s="45" t="s">
        <v>8</v>
      </c>
      <c r="ODR1" s="45" t="s">
        <v>8</v>
      </c>
      <c r="ODZ1" s="45" t="s">
        <v>8</v>
      </c>
      <c r="OEH1" s="45" t="s">
        <v>8</v>
      </c>
      <c r="OEP1" s="45" t="s">
        <v>8</v>
      </c>
      <c r="OEX1" s="45" t="s">
        <v>8</v>
      </c>
      <c r="OFF1" s="45" t="s">
        <v>8</v>
      </c>
      <c r="OFN1" s="45" t="s">
        <v>8</v>
      </c>
      <c r="OFV1" s="45" t="s">
        <v>8</v>
      </c>
      <c r="OGD1" s="45" t="s">
        <v>8</v>
      </c>
      <c r="OGL1" s="45" t="s">
        <v>8</v>
      </c>
      <c r="OGT1" s="45" t="s">
        <v>8</v>
      </c>
      <c r="OHB1" s="45" t="s">
        <v>8</v>
      </c>
      <c r="OHJ1" s="45" t="s">
        <v>8</v>
      </c>
      <c r="OHR1" s="45" t="s">
        <v>8</v>
      </c>
      <c r="OHZ1" s="45" t="s">
        <v>8</v>
      </c>
      <c r="OIH1" s="45" t="s">
        <v>8</v>
      </c>
      <c r="OIP1" s="45" t="s">
        <v>8</v>
      </c>
      <c r="OIX1" s="45" t="s">
        <v>8</v>
      </c>
      <c r="OJF1" s="45" t="s">
        <v>8</v>
      </c>
      <c r="OJN1" s="45" t="s">
        <v>8</v>
      </c>
      <c r="OJV1" s="45" t="s">
        <v>8</v>
      </c>
      <c r="OKD1" s="45" t="s">
        <v>8</v>
      </c>
      <c r="OKL1" s="45" t="s">
        <v>8</v>
      </c>
      <c r="OKT1" s="45" t="s">
        <v>8</v>
      </c>
      <c r="OLB1" s="45" t="s">
        <v>8</v>
      </c>
      <c r="OLJ1" s="45" t="s">
        <v>8</v>
      </c>
      <c r="OLR1" s="45" t="s">
        <v>8</v>
      </c>
      <c r="OLZ1" s="45" t="s">
        <v>8</v>
      </c>
      <c r="OMH1" s="45" t="s">
        <v>8</v>
      </c>
      <c r="OMP1" s="45" t="s">
        <v>8</v>
      </c>
      <c r="OMX1" s="45" t="s">
        <v>8</v>
      </c>
      <c r="ONF1" s="45" t="s">
        <v>8</v>
      </c>
      <c r="ONN1" s="45" t="s">
        <v>8</v>
      </c>
      <c r="ONV1" s="45" t="s">
        <v>8</v>
      </c>
      <c r="OOD1" s="45" t="s">
        <v>8</v>
      </c>
      <c r="OOL1" s="45" t="s">
        <v>8</v>
      </c>
      <c r="OOT1" s="45" t="s">
        <v>8</v>
      </c>
      <c r="OPB1" s="45" t="s">
        <v>8</v>
      </c>
      <c r="OPJ1" s="45" t="s">
        <v>8</v>
      </c>
      <c r="OPR1" s="45" t="s">
        <v>8</v>
      </c>
      <c r="OPZ1" s="45" t="s">
        <v>8</v>
      </c>
      <c r="OQH1" s="45" t="s">
        <v>8</v>
      </c>
      <c r="OQP1" s="45" t="s">
        <v>8</v>
      </c>
      <c r="OQX1" s="45" t="s">
        <v>8</v>
      </c>
      <c r="ORF1" s="45" t="s">
        <v>8</v>
      </c>
      <c r="ORN1" s="45" t="s">
        <v>8</v>
      </c>
      <c r="ORV1" s="45" t="s">
        <v>8</v>
      </c>
      <c r="OSD1" s="45" t="s">
        <v>8</v>
      </c>
      <c r="OSL1" s="45" t="s">
        <v>8</v>
      </c>
      <c r="OST1" s="45" t="s">
        <v>8</v>
      </c>
      <c r="OTB1" s="45" t="s">
        <v>8</v>
      </c>
      <c r="OTJ1" s="45" t="s">
        <v>8</v>
      </c>
      <c r="OTR1" s="45" t="s">
        <v>8</v>
      </c>
      <c r="OTZ1" s="45" t="s">
        <v>8</v>
      </c>
      <c r="OUH1" s="45" t="s">
        <v>8</v>
      </c>
      <c r="OUP1" s="45" t="s">
        <v>8</v>
      </c>
      <c r="OUX1" s="45" t="s">
        <v>8</v>
      </c>
      <c r="OVF1" s="45" t="s">
        <v>8</v>
      </c>
      <c r="OVN1" s="45" t="s">
        <v>8</v>
      </c>
      <c r="OVV1" s="45" t="s">
        <v>8</v>
      </c>
      <c r="OWD1" s="45" t="s">
        <v>8</v>
      </c>
      <c r="OWL1" s="45" t="s">
        <v>8</v>
      </c>
      <c r="OWT1" s="45" t="s">
        <v>8</v>
      </c>
      <c r="OXB1" s="45" t="s">
        <v>8</v>
      </c>
      <c r="OXJ1" s="45" t="s">
        <v>8</v>
      </c>
      <c r="OXR1" s="45" t="s">
        <v>8</v>
      </c>
      <c r="OXZ1" s="45" t="s">
        <v>8</v>
      </c>
      <c r="OYH1" s="45" t="s">
        <v>8</v>
      </c>
      <c r="OYP1" s="45" t="s">
        <v>8</v>
      </c>
      <c r="OYX1" s="45" t="s">
        <v>8</v>
      </c>
      <c r="OZF1" s="45" t="s">
        <v>8</v>
      </c>
      <c r="OZN1" s="45" t="s">
        <v>8</v>
      </c>
      <c r="OZV1" s="45" t="s">
        <v>8</v>
      </c>
      <c r="PAD1" s="45" t="s">
        <v>8</v>
      </c>
      <c r="PAL1" s="45" t="s">
        <v>8</v>
      </c>
      <c r="PAT1" s="45" t="s">
        <v>8</v>
      </c>
      <c r="PBB1" s="45" t="s">
        <v>8</v>
      </c>
      <c r="PBJ1" s="45" t="s">
        <v>8</v>
      </c>
      <c r="PBR1" s="45" t="s">
        <v>8</v>
      </c>
      <c r="PBZ1" s="45" t="s">
        <v>8</v>
      </c>
      <c r="PCH1" s="45" t="s">
        <v>8</v>
      </c>
      <c r="PCP1" s="45" t="s">
        <v>8</v>
      </c>
      <c r="PCX1" s="45" t="s">
        <v>8</v>
      </c>
      <c r="PDF1" s="45" t="s">
        <v>8</v>
      </c>
      <c r="PDN1" s="45" t="s">
        <v>8</v>
      </c>
      <c r="PDV1" s="45" t="s">
        <v>8</v>
      </c>
      <c r="PED1" s="45" t="s">
        <v>8</v>
      </c>
      <c r="PEL1" s="45" t="s">
        <v>8</v>
      </c>
      <c r="PET1" s="45" t="s">
        <v>8</v>
      </c>
      <c r="PFB1" s="45" t="s">
        <v>8</v>
      </c>
      <c r="PFJ1" s="45" t="s">
        <v>8</v>
      </c>
      <c r="PFR1" s="45" t="s">
        <v>8</v>
      </c>
      <c r="PFZ1" s="45" t="s">
        <v>8</v>
      </c>
      <c r="PGH1" s="45" t="s">
        <v>8</v>
      </c>
      <c r="PGP1" s="45" t="s">
        <v>8</v>
      </c>
      <c r="PGX1" s="45" t="s">
        <v>8</v>
      </c>
      <c r="PHF1" s="45" t="s">
        <v>8</v>
      </c>
      <c r="PHN1" s="45" t="s">
        <v>8</v>
      </c>
      <c r="PHV1" s="45" t="s">
        <v>8</v>
      </c>
      <c r="PID1" s="45" t="s">
        <v>8</v>
      </c>
      <c r="PIL1" s="45" t="s">
        <v>8</v>
      </c>
      <c r="PIT1" s="45" t="s">
        <v>8</v>
      </c>
      <c r="PJB1" s="45" t="s">
        <v>8</v>
      </c>
      <c r="PJJ1" s="45" t="s">
        <v>8</v>
      </c>
      <c r="PJR1" s="45" t="s">
        <v>8</v>
      </c>
      <c r="PJZ1" s="45" t="s">
        <v>8</v>
      </c>
      <c r="PKH1" s="45" t="s">
        <v>8</v>
      </c>
      <c r="PKP1" s="45" t="s">
        <v>8</v>
      </c>
      <c r="PKX1" s="45" t="s">
        <v>8</v>
      </c>
      <c r="PLF1" s="45" t="s">
        <v>8</v>
      </c>
      <c r="PLN1" s="45" t="s">
        <v>8</v>
      </c>
      <c r="PLV1" s="45" t="s">
        <v>8</v>
      </c>
      <c r="PMD1" s="45" t="s">
        <v>8</v>
      </c>
      <c r="PML1" s="45" t="s">
        <v>8</v>
      </c>
      <c r="PMT1" s="45" t="s">
        <v>8</v>
      </c>
      <c r="PNB1" s="45" t="s">
        <v>8</v>
      </c>
      <c r="PNJ1" s="45" t="s">
        <v>8</v>
      </c>
      <c r="PNR1" s="45" t="s">
        <v>8</v>
      </c>
      <c r="PNZ1" s="45" t="s">
        <v>8</v>
      </c>
      <c r="POH1" s="45" t="s">
        <v>8</v>
      </c>
      <c r="POP1" s="45" t="s">
        <v>8</v>
      </c>
      <c r="POX1" s="45" t="s">
        <v>8</v>
      </c>
      <c r="PPF1" s="45" t="s">
        <v>8</v>
      </c>
      <c r="PPN1" s="45" t="s">
        <v>8</v>
      </c>
      <c r="PPV1" s="45" t="s">
        <v>8</v>
      </c>
      <c r="PQD1" s="45" t="s">
        <v>8</v>
      </c>
      <c r="PQL1" s="45" t="s">
        <v>8</v>
      </c>
      <c r="PQT1" s="45" t="s">
        <v>8</v>
      </c>
      <c r="PRB1" s="45" t="s">
        <v>8</v>
      </c>
      <c r="PRJ1" s="45" t="s">
        <v>8</v>
      </c>
      <c r="PRR1" s="45" t="s">
        <v>8</v>
      </c>
      <c r="PRZ1" s="45" t="s">
        <v>8</v>
      </c>
      <c r="PSH1" s="45" t="s">
        <v>8</v>
      </c>
      <c r="PSP1" s="45" t="s">
        <v>8</v>
      </c>
      <c r="PSX1" s="45" t="s">
        <v>8</v>
      </c>
      <c r="PTF1" s="45" t="s">
        <v>8</v>
      </c>
      <c r="PTN1" s="45" t="s">
        <v>8</v>
      </c>
      <c r="PTV1" s="45" t="s">
        <v>8</v>
      </c>
      <c r="PUD1" s="45" t="s">
        <v>8</v>
      </c>
      <c r="PUL1" s="45" t="s">
        <v>8</v>
      </c>
      <c r="PUT1" s="45" t="s">
        <v>8</v>
      </c>
      <c r="PVB1" s="45" t="s">
        <v>8</v>
      </c>
      <c r="PVJ1" s="45" t="s">
        <v>8</v>
      </c>
      <c r="PVR1" s="45" t="s">
        <v>8</v>
      </c>
      <c r="PVZ1" s="45" t="s">
        <v>8</v>
      </c>
      <c r="PWH1" s="45" t="s">
        <v>8</v>
      </c>
      <c r="PWP1" s="45" t="s">
        <v>8</v>
      </c>
      <c r="PWX1" s="45" t="s">
        <v>8</v>
      </c>
      <c r="PXF1" s="45" t="s">
        <v>8</v>
      </c>
      <c r="PXN1" s="45" t="s">
        <v>8</v>
      </c>
      <c r="PXV1" s="45" t="s">
        <v>8</v>
      </c>
      <c r="PYD1" s="45" t="s">
        <v>8</v>
      </c>
      <c r="PYL1" s="45" t="s">
        <v>8</v>
      </c>
      <c r="PYT1" s="45" t="s">
        <v>8</v>
      </c>
      <c r="PZB1" s="45" t="s">
        <v>8</v>
      </c>
      <c r="PZJ1" s="45" t="s">
        <v>8</v>
      </c>
      <c r="PZR1" s="45" t="s">
        <v>8</v>
      </c>
      <c r="PZZ1" s="45" t="s">
        <v>8</v>
      </c>
      <c r="QAH1" s="45" t="s">
        <v>8</v>
      </c>
      <c r="QAP1" s="45" t="s">
        <v>8</v>
      </c>
      <c r="QAX1" s="45" t="s">
        <v>8</v>
      </c>
      <c r="QBF1" s="45" t="s">
        <v>8</v>
      </c>
      <c r="QBN1" s="45" t="s">
        <v>8</v>
      </c>
      <c r="QBV1" s="45" t="s">
        <v>8</v>
      </c>
      <c r="QCD1" s="45" t="s">
        <v>8</v>
      </c>
      <c r="QCL1" s="45" t="s">
        <v>8</v>
      </c>
      <c r="QCT1" s="45" t="s">
        <v>8</v>
      </c>
      <c r="QDB1" s="45" t="s">
        <v>8</v>
      </c>
      <c r="QDJ1" s="45" t="s">
        <v>8</v>
      </c>
      <c r="QDR1" s="45" t="s">
        <v>8</v>
      </c>
      <c r="QDZ1" s="45" t="s">
        <v>8</v>
      </c>
      <c r="QEH1" s="45" t="s">
        <v>8</v>
      </c>
      <c r="QEP1" s="45" t="s">
        <v>8</v>
      </c>
      <c r="QEX1" s="45" t="s">
        <v>8</v>
      </c>
      <c r="QFF1" s="45" t="s">
        <v>8</v>
      </c>
      <c r="QFN1" s="45" t="s">
        <v>8</v>
      </c>
      <c r="QFV1" s="45" t="s">
        <v>8</v>
      </c>
      <c r="QGD1" s="45" t="s">
        <v>8</v>
      </c>
      <c r="QGL1" s="45" t="s">
        <v>8</v>
      </c>
      <c r="QGT1" s="45" t="s">
        <v>8</v>
      </c>
      <c r="QHB1" s="45" t="s">
        <v>8</v>
      </c>
      <c r="QHJ1" s="45" t="s">
        <v>8</v>
      </c>
      <c r="QHR1" s="45" t="s">
        <v>8</v>
      </c>
      <c r="QHZ1" s="45" t="s">
        <v>8</v>
      </c>
      <c r="QIH1" s="45" t="s">
        <v>8</v>
      </c>
      <c r="QIP1" s="45" t="s">
        <v>8</v>
      </c>
      <c r="QIX1" s="45" t="s">
        <v>8</v>
      </c>
      <c r="QJF1" s="45" t="s">
        <v>8</v>
      </c>
      <c r="QJN1" s="45" t="s">
        <v>8</v>
      </c>
      <c r="QJV1" s="45" t="s">
        <v>8</v>
      </c>
      <c r="QKD1" s="45" t="s">
        <v>8</v>
      </c>
      <c r="QKL1" s="45" t="s">
        <v>8</v>
      </c>
      <c r="QKT1" s="45" t="s">
        <v>8</v>
      </c>
      <c r="QLB1" s="45" t="s">
        <v>8</v>
      </c>
      <c r="QLJ1" s="45" t="s">
        <v>8</v>
      </c>
      <c r="QLR1" s="45" t="s">
        <v>8</v>
      </c>
      <c r="QLZ1" s="45" t="s">
        <v>8</v>
      </c>
      <c r="QMH1" s="45" t="s">
        <v>8</v>
      </c>
      <c r="QMP1" s="45" t="s">
        <v>8</v>
      </c>
      <c r="QMX1" s="45" t="s">
        <v>8</v>
      </c>
      <c r="QNF1" s="45" t="s">
        <v>8</v>
      </c>
      <c r="QNN1" s="45" t="s">
        <v>8</v>
      </c>
      <c r="QNV1" s="45" t="s">
        <v>8</v>
      </c>
      <c r="QOD1" s="45" t="s">
        <v>8</v>
      </c>
      <c r="QOL1" s="45" t="s">
        <v>8</v>
      </c>
      <c r="QOT1" s="45" t="s">
        <v>8</v>
      </c>
      <c r="QPB1" s="45" t="s">
        <v>8</v>
      </c>
      <c r="QPJ1" s="45" t="s">
        <v>8</v>
      </c>
      <c r="QPR1" s="45" t="s">
        <v>8</v>
      </c>
      <c r="QPZ1" s="45" t="s">
        <v>8</v>
      </c>
      <c r="QQH1" s="45" t="s">
        <v>8</v>
      </c>
      <c r="QQP1" s="45" t="s">
        <v>8</v>
      </c>
      <c r="QQX1" s="45" t="s">
        <v>8</v>
      </c>
      <c r="QRF1" s="45" t="s">
        <v>8</v>
      </c>
      <c r="QRN1" s="45" t="s">
        <v>8</v>
      </c>
      <c r="QRV1" s="45" t="s">
        <v>8</v>
      </c>
      <c r="QSD1" s="45" t="s">
        <v>8</v>
      </c>
      <c r="QSL1" s="45" t="s">
        <v>8</v>
      </c>
      <c r="QST1" s="45" t="s">
        <v>8</v>
      </c>
      <c r="QTB1" s="45" t="s">
        <v>8</v>
      </c>
      <c r="QTJ1" s="45" t="s">
        <v>8</v>
      </c>
      <c r="QTR1" s="45" t="s">
        <v>8</v>
      </c>
      <c r="QTZ1" s="45" t="s">
        <v>8</v>
      </c>
      <c r="QUH1" s="45" t="s">
        <v>8</v>
      </c>
      <c r="QUP1" s="45" t="s">
        <v>8</v>
      </c>
      <c r="QUX1" s="45" t="s">
        <v>8</v>
      </c>
      <c r="QVF1" s="45" t="s">
        <v>8</v>
      </c>
      <c r="QVN1" s="45" t="s">
        <v>8</v>
      </c>
      <c r="QVV1" s="45" t="s">
        <v>8</v>
      </c>
      <c r="QWD1" s="45" t="s">
        <v>8</v>
      </c>
      <c r="QWL1" s="45" t="s">
        <v>8</v>
      </c>
      <c r="QWT1" s="45" t="s">
        <v>8</v>
      </c>
      <c r="QXB1" s="45" t="s">
        <v>8</v>
      </c>
      <c r="QXJ1" s="45" t="s">
        <v>8</v>
      </c>
      <c r="QXR1" s="45" t="s">
        <v>8</v>
      </c>
      <c r="QXZ1" s="45" t="s">
        <v>8</v>
      </c>
      <c r="QYH1" s="45" t="s">
        <v>8</v>
      </c>
      <c r="QYP1" s="45" t="s">
        <v>8</v>
      </c>
      <c r="QYX1" s="45" t="s">
        <v>8</v>
      </c>
      <c r="QZF1" s="45" t="s">
        <v>8</v>
      </c>
      <c r="QZN1" s="45" t="s">
        <v>8</v>
      </c>
      <c r="QZV1" s="45" t="s">
        <v>8</v>
      </c>
      <c r="RAD1" s="45" t="s">
        <v>8</v>
      </c>
      <c r="RAL1" s="45" t="s">
        <v>8</v>
      </c>
      <c r="RAT1" s="45" t="s">
        <v>8</v>
      </c>
      <c r="RBB1" s="45" t="s">
        <v>8</v>
      </c>
      <c r="RBJ1" s="45" t="s">
        <v>8</v>
      </c>
      <c r="RBR1" s="45" t="s">
        <v>8</v>
      </c>
      <c r="RBZ1" s="45" t="s">
        <v>8</v>
      </c>
      <c r="RCH1" s="45" t="s">
        <v>8</v>
      </c>
      <c r="RCP1" s="45" t="s">
        <v>8</v>
      </c>
      <c r="RCX1" s="45" t="s">
        <v>8</v>
      </c>
      <c r="RDF1" s="45" t="s">
        <v>8</v>
      </c>
      <c r="RDN1" s="45" t="s">
        <v>8</v>
      </c>
      <c r="RDV1" s="45" t="s">
        <v>8</v>
      </c>
      <c r="RED1" s="45" t="s">
        <v>8</v>
      </c>
      <c r="REL1" s="45" t="s">
        <v>8</v>
      </c>
      <c r="RET1" s="45" t="s">
        <v>8</v>
      </c>
      <c r="RFB1" s="45" t="s">
        <v>8</v>
      </c>
      <c r="RFJ1" s="45" t="s">
        <v>8</v>
      </c>
      <c r="RFR1" s="45" t="s">
        <v>8</v>
      </c>
      <c r="RFZ1" s="45" t="s">
        <v>8</v>
      </c>
      <c r="RGH1" s="45" t="s">
        <v>8</v>
      </c>
      <c r="RGP1" s="45" t="s">
        <v>8</v>
      </c>
      <c r="RGX1" s="45" t="s">
        <v>8</v>
      </c>
      <c r="RHF1" s="45" t="s">
        <v>8</v>
      </c>
      <c r="RHN1" s="45" t="s">
        <v>8</v>
      </c>
      <c r="RHV1" s="45" t="s">
        <v>8</v>
      </c>
      <c r="RID1" s="45" t="s">
        <v>8</v>
      </c>
      <c r="RIL1" s="45" t="s">
        <v>8</v>
      </c>
      <c r="RIT1" s="45" t="s">
        <v>8</v>
      </c>
      <c r="RJB1" s="45" t="s">
        <v>8</v>
      </c>
      <c r="RJJ1" s="45" t="s">
        <v>8</v>
      </c>
      <c r="RJR1" s="45" t="s">
        <v>8</v>
      </c>
      <c r="RJZ1" s="45" t="s">
        <v>8</v>
      </c>
      <c r="RKH1" s="45" t="s">
        <v>8</v>
      </c>
      <c r="RKP1" s="45" t="s">
        <v>8</v>
      </c>
      <c r="RKX1" s="45" t="s">
        <v>8</v>
      </c>
      <c r="RLF1" s="45" t="s">
        <v>8</v>
      </c>
      <c r="RLN1" s="45" t="s">
        <v>8</v>
      </c>
      <c r="RLV1" s="45" t="s">
        <v>8</v>
      </c>
      <c r="RMD1" s="45" t="s">
        <v>8</v>
      </c>
      <c r="RML1" s="45" t="s">
        <v>8</v>
      </c>
      <c r="RMT1" s="45" t="s">
        <v>8</v>
      </c>
      <c r="RNB1" s="45" t="s">
        <v>8</v>
      </c>
      <c r="RNJ1" s="45" t="s">
        <v>8</v>
      </c>
      <c r="RNR1" s="45" t="s">
        <v>8</v>
      </c>
      <c r="RNZ1" s="45" t="s">
        <v>8</v>
      </c>
      <c r="ROH1" s="45" t="s">
        <v>8</v>
      </c>
      <c r="ROP1" s="45" t="s">
        <v>8</v>
      </c>
      <c r="ROX1" s="45" t="s">
        <v>8</v>
      </c>
      <c r="RPF1" s="45" t="s">
        <v>8</v>
      </c>
      <c r="RPN1" s="45" t="s">
        <v>8</v>
      </c>
      <c r="RPV1" s="45" t="s">
        <v>8</v>
      </c>
      <c r="RQD1" s="45" t="s">
        <v>8</v>
      </c>
      <c r="RQL1" s="45" t="s">
        <v>8</v>
      </c>
      <c r="RQT1" s="45" t="s">
        <v>8</v>
      </c>
      <c r="RRB1" s="45" t="s">
        <v>8</v>
      </c>
      <c r="RRJ1" s="45" t="s">
        <v>8</v>
      </c>
      <c r="RRR1" s="45" t="s">
        <v>8</v>
      </c>
      <c r="RRZ1" s="45" t="s">
        <v>8</v>
      </c>
      <c r="RSH1" s="45" t="s">
        <v>8</v>
      </c>
      <c r="RSP1" s="45" t="s">
        <v>8</v>
      </c>
      <c r="RSX1" s="45" t="s">
        <v>8</v>
      </c>
      <c r="RTF1" s="45" t="s">
        <v>8</v>
      </c>
      <c r="RTN1" s="45" t="s">
        <v>8</v>
      </c>
      <c r="RTV1" s="45" t="s">
        <v>8</v>
      </c>
      <c r="RUD1" s="45" t="s">
        <v>8</v>
      </c>
      <c r="RUL1" s="45" t="s">
        <v>8</v>
      </c>
      <c r="RUT1" s="45" t="s">
        <v>8</v>
      </c>
      <c r="RVB1" s="45" t="s">
        <v>8</v>
      </c>
      <c r="RVJ1" s="45" t="s">
        <v>8</v>
      </c>
      <c r="RVR1" s="45" t="s">
        <v>8</v>
      </c>
      <c r="RVZ1" s="45" t="s">
        <v>8</v>
      </c>
      <c r="RWH1" s="45" t="s">
        <v>8</v>
      </c>
      <c r="RWP1" s="45" t="s">
        <v>8</v>
      </c>
      <c r="RWX1" s="45" t="s">
        <v>8</v>
      </c>
      <c r="RXF1" s="45" t="s">
        <v>8</v>
      </c>
      <c r="RXN1" s="45" t="s">
        <v>8</v>
      </c>
      <c r="RXV1" s="45" t="s">
        <v>8</v>
      </c>
      <c r="RYD1" s="45" t="s">
        <v>8</v>
      </c>
      <c r="RYL1" s="45" t="s">
        <v>8</v>
      </c>
      <c r="RYT1" s="45" t="s">
        <v>8</v>
      </c>
      <c r="RZB1" s="45" t="s">
        <v>8</v>
      </c>
      <c r="RZJ1" s="45" t="s">
        <v>8</v>
      </c>
      <c r="RZR1" s="45" t="s">
        <v>8</v>
      </c>
      <c r="RZZ1" s="45" t="s">
        <v>8</v>
      </c>
      <c r="SAH1" s="45" t="s">
        <v>8</v>
      </c>
      <c r="SAP1" s="45" t="s">
        <v>8</v>
      </c>
      <c r="SAX1" s="45" t="s">
        <v>8</v>
      </c>
      <c r="SBF1" s="45" t="s">
        <v>8</v>
      </c>
      <c r="SBN1" s="45" t="s">
        <v>8</v>
      </c>
      <c r="SBV1" s="45" t="s">
        <v>8</v>
      </c>
      <c r="SCD1" s="45" t="s">
        <v>8</v>
      </c>
      <c r="SCL1" s="45" t="s">
        <v>8</v>
      </c>
      <c r="SCT1" s="45" t="s">
        <v>8</v>
      </c>
      <c r="SDB1" s="45" t="s">
        <v>8</v>
      </c>
      <c r="SDJ1" s="45" t="s">
        <v>8</v>
      </c>
      <c r="SDR1" s="45" t="s">
        <v>8</v>
      </c>
      <c r="SDZ1" s="45" t="s">
        <v>8</v>
      </c>
      <c r="SEH1" s="45" t="s">
        <v>8</v>
      </c>
      <c r="SEP1" s="45" t="s">
        <v>8</v>
      </c>
      <c r="SEX1" s="45" t="s">
        <v>8</v>
      </c>
      <c r="SFF1" s="45" t="s">
        <v>8</v>
      </c>
      <c r="SFN1" s="45" t="s">
        <v>8</v>
      </c>
      <c r="SFV1" s="45" t="s">
        <v>8</v>
      </c>
      <c r="SGD1" s="45" t="s">
        <v>8</v>
      </c>
      <c r="SGL1" s="45" t="s">
        <v>8</v>
      </c>
      <c r="SGT1" s="45" t="s">
        <v>8</v>
      </c>
      <c r="SHB1" s="45" t="s">
        <v>8</v>
      </c>
      <c r="SHJ1" s="45" t="s">
        <v>8</v>
      </c>
      <c r="SHR1" s="45" t="s">
        <v>8</v>
      </c>
      <c r="SHZ1" s="45" t="s">
        <v>8</v>
      </c>
      <c r="SIH1" s="45" t="s">
        <v>8</v>
      </c>
      <c r="SIP1" s="45" t="s">
        <v>8</v>
      </c>
      <c r="SIX1" s="45" t="s">
        <v>8</v>
      </c>
      <c r="SJF1" s="45" t="s">
        <v>8</v>
      </c>
      <c r="SJN1" s="45" t="s">
        <v>8</v>
      </c>
      <c r="SJV1" s="45" t="s">
        <v>8</v>
      </c>
      <c r="SKD1" s="45" t="s">
        <v>8</v>
      </c>
      <c r="SKL1" s="45" t="s">
        <v>8</v>
      </c>
      <c r="SKT1" s="45" t="s">
        <v>8</v>
      </c>
      <c r="SLB1" s="45" t="s">
        <v>8</v>
      </c>
      <c r="SLJ1" s="45" t="s">
        <v>8</v>
      </c>
      <c r="SLR1" s="45" t="s">
        <v>8</v>
      </c>
      <c r="SLZ1" s="45" t="s">
        <v>8</v>
      </c>
      <c r="SMH1" s="45" t="s">
        <v>8</v>
      </c>
      <c r="SMP1" s="45" t="s">
        <v>8</v>
      </c>
      <c r="SMX1" s="45" t="s">
        <v>8</v>
      </c>
      <c r="SNF1" s="45" t="s">
        <v>8</v>
      </c>
      <c r="SNN1" s="45" t="s">
        <v>8</v>
      </c>
      <c r="SNV1" s="45" t="s">
        <v>8</v>
      </c>
      <c r="SOD1" s="45" t="s">
        <v>8</v>
      </c>
      <c r="SOL1" s="45" t="s">
        <v>8</v>
      </c>
      <c r="SOT1" s="45" t="s">
        <v>8</v>
      </c>
      <c r="SPB1" s="45" t="s">
        <v>8</v>
      </c>
      <c r="SPJ1" s="45" t="s">
        <v>8</v>
      </c>
      <c r="SPR1" s="45" t="s">
        <v>8</v>
      </c>
      <c r="SPZ1" s="45" t="s">
        <v>8</v>
      </c>
      <c r="SQH1" s="45" t="s">
        <v>8</v>
      </c>
      <c r="SQP1" s="45" t="s">
        <v>8</v>
      </c>
      <c r="SQX1" s="45" t="s">
        <v>8</v>
      </c>
      <c r="SRF1" s="45" t="s">
        <v>8</v>
      </c>
      <c r="SRN1" s="45" t="s">
        <v>8</v>
      </c>
      <c r="SRV1" s="45" t="s">
        <v>8</v>
      </c>
      <c r="SSD1" s="45" t="s">
        <v>8</v>
      </c>
      <c r="SSL1" s="45" t="s">
        <v>8</v>
      </c>
      <c r="SST1" s="45" t="s">
        <v>8</v>
      </c>
      <c r="STB1" s="45" t="s">
        <v>8</v>
      </c>
      <c r="STJ1" s="45" t="s">
        <v>8</v>
      </c>
      <c r="STR1" s="45" t="s">
        <v>8</v>
      </c>
      <c r="STZ1" s="45" t="s">
        <v>8</v>
      </c>
      <c r="SUH1" s="45" t="s">
        <v>8</v>
      </c>
      <c r="SUP1" s="45" t="s">
        <v>8</v>
      </c>
      <c r="SUX1" s="45" t="s">
        <v>8</v>
      </c>
      <c r="SVF1" s="45" t="s">
        <v>8</v>
      </c>
      <c r="SVN1" s="45" t="s">
        <v>8</v>
      </c>
      <c r="SVV1" s="45" t="s">
        <v>8</v>
      </c>
      <c r="SWD1" s="45" t="s">
        <v>8</v>
      </c>
      <c r="SWL1" s="45" t="s">
        <v>8</v>
      </c>
      <c r="SWT1" s="45" t="s">
        <v>8</v>
      </c>
      <c r="SXB1" s="45" t="s">
        <v>8</v>
      </c>
      <c r="SXJ1" s="45" t="s">
        <v>8</v>
      </c>
      <c r="SXR1" s="45" t="s">
        <v>8</v>
      </c>
      <c r="SXZ1" s="45" t="s">
        <v>8</v>
      </c>
      <c r="SYH1" s="45" t="s">
        <v>8</v>
      </c>
      <c r="SYP1" s="45" t="s">
        <v>8</v>
      </c>
      <c r="SYX1" s="45" t="s">
        <v>8</v>
      </c>
      <c r="SZF1" s="45" t="s">
        <v>8</v>
      </c>
      <c r="SZN1" s="45" t="s">
        <v>8</v>
      </c>
      <c r="SZV1" s="45" t="s">
        <v>8</v>
      </c>
      <c r="TAD1" s="45" t="s">
        <v>8</v>
      </c>
      <c r="TAL1" s="45" t="s">
        <v>8</v>
      </c>
      <c r="TAT1" s="45" t="s">
        <v>8</v>
      </c>
      <c r="TBB1" s="45" t="s">
        <v>8</v>
      </c>
      <c r="TBJ1" s="45" t="s">
        <v>8</v>
      </c>
      <c r="TBR1" s="45" t="s">
        <v>8</v>
      </c>
      <c r="TBZ1" s="45" t="s">
        <v>8</v>
      </c>
      <c r="TCH1" s="45" t="s">
        <v>8</v>
      </c>
      <c r="TCP1" s="45" t="s">
        <v>8</v>
      </c>
      <c r="TCX1" s="45" t="s">
        <v>8</v>
      </c>
      <c r="TDF1" s="45" t="s">
        <v>8</v>
      </c>
      <c r="TDN1" s="45" t="s">
        <v>8</v>
      </c>
      <c r="TDV1" s="45" t="s">
        <v>8</v>
      </c>
      <c r="TED1" s="45" t="s">
        <v>8</v>
      </c>
      <c r="TEL1" s="45" t="s">
        <v>8</v>
      </c>
      <c r="TET1" s="45" t="s">
        <v>8</v>
      </c>
      <c r="TFB1" s="45" t="s">
        <v>8</v>
      </c>
      <c r="TFJ1" s="45" t="s">
        <v>8</v>
      </c>
      <c r="TFR1" s="45" t="s">
        <v>8</v>
      </c>
      <c r="TFZ1" s="45" t="s">
        <v>8</v>
      </c>
      <c r="TGH1" s="45" t="s">
        <v>8</v>
      </c>
      <c r="TGP1" s="45" t="s">
        <v>8</v>
      </c>
      <c r="TGX1" s="45" t="s">
        <v>8</v>
      </c>
      <c r="THF1" s="45" t="s">
        <v>8</v>
      </c>
      <c r="THN1" s="45" t="s">
        <v>8</v>
      </c>
      <c r="THV1" s="45" t="s">
        <v>8</v>
      </c>
      <c r="TID1" s="45" t="s">
        <v>8</v>
      </c>
      <c r="TIL1" s="45" t="s">
        <v>8</v>
      </c>
      <c r="TIT1" s="45" t="s">
        <v>8</v>
      </c>
      <c r="TJB1" s="45" t="s">
        <v>8</v>
      </c>
      <c r="TJJ1" s="45" t="s">
        <v>8</v>
      </c>
      <c r="TJR1" s="45" t="s">
        <v>8</v>
      </c>
      <c r="TJZ1" s="45" t="s">
        <v>8</v>
      </c>
      <c r="TKH1" s="45" t="s">
        <v>8</v>
      </c>
      <c r="TKP1" s="45" t="s">
        <v>8</v>
      </c>
      <c r="TKX1" s="45" t="s">
        <v>8</v>
      </c>
      <c r="TLF1" s="45" t="s">
        <v>8</v>
      </c>
      <c r="TLN1" s="45" t="s">
        <v>8</v>
      </c>
      <c r="TLV1" s="45" t="s">
        <v>8</v>
      </c>
      <c r="TMD1" s="45" t="s">
        <v>8</v>
      </c>
      <c r="TML1" s="45" t="s">
        <v>8</v>
      </c>
      <c r="TMT1" s="45" t="s">
        <v>8</v>
      </c>
      <c r="TNB1" s="45" t="s">
        <v>8</v>
      </c>
      <c r="TNJ1" s="45" t="s">
        <v>8</v>
      </c>
      <c r="TNR1" s="45" t="s">
        <v>8</v>
      </c>
      <c r="TNZ1" s="45" t="s">
        <v>8</v>
      </c>
      <c r="TOH1" s="45" t="s">
        <v>8</v>
      </c>
      <c r="TOP1" s="45" t="s">
        <v>8</v>
      </c>
      <c r="TOX1" s="45" t="s">
        <v>8</v>
      </c>
      <c r="TPF1" s="45" t="s">
        <v>8</v>
      </c>
      <c r="TPN1" s="45" t="s">
        <v>8</v>
      </c>
      <c r="TPV1" s="45" t="s">
        <v>8</v>
      </c>
      <c r="TQD1" s="45" t="s">
        <v>8</v>
      </c>
      <c r="TQL1" s="45" t="s">
        <v>8</v>
      </c>
      <c r="TQT1" s="45" t="s">
        <v>8</v>
      </c>
      <c r="TRB1" s="45" t="s">
        <v>8</v>
      </c>
      <c r="TRJ1" s="45" t="s">
        <v>8</v>
      </c>
      <c r="TRR1" s="45" t="s">
        <v>8</v>
      </c>
      <c r="TRZ1" s="45" t="s">
        <v>8</v>
      </c>
      <c r="TSH1" s="45" t="s">
        <v>8</v>
      </c>
      <c r="TSP1" s="45" t="s">
        <v>8</v>
      </c>
      <c r="TSX1" s="45" t="s">
        <v>8</v>
      </c>
      <c r="TTF1" s="45" t="s">
        <v>8</v>
      </c>
      <c r="TTN1" s="45" t="s">
        <v>8</v>
      </c>
      <c r="TTV1" s="45" t="s">
        <v>8</v>
      </c>
      <c r="TUD1" s="45" t="s">
        <v>8</v>
      </c>
      <c r="TUL1" s="45" t="s">
        <v>8</v>
      </c>
      <c r="TUT1" s="45" t="s">
        <v>8</v>
      </c>
      <c r="TVB1" s="45" t="s">
        <v>8</v>
      </c>
      <c r="TVJ1" s="45" t="s">
        <v>8</v>
      </c>
      <c r="TVR1" s="45" t="s">
        <v>8</v>
      </c>
      <c r="TVZ1" s="45" t="s">
        <v>8</v>
      </c>
      <c r="TWH1" s="45" t="s">
        <v>8</v>
      </c>
      <c r="TWP1" s="45" t="s">
        <v>8</v>
      </c>
      <c r="TWX1" s="45" t="s">
        <v>8</v>
      </c>
      <c r="TXF1" s="45" t="s">
        <v>8</v>
      </c>
      <c r="TXN1" s="45" t="s">
        <v>8</v>
      </c>
      <c r="TXV1" s="45" t="s">
        <v>8</v>
      </c>
      <c r="TYD1" s="45" t="s">
        <v>8</v>
      </c>
      <c r="TYL1" s="45" t="s">
        <v>8</v>
      </c>
      <c r="TYT1" s="45" t="s">
        <v>8</v>
      </c>
      <c r="TZB1" s="45" t="s">
        <v>8</v>
      </c>
      <c r="TZJ1" s="45" t="s">
        <v>8</v>
      </c>
      <c r="TZR1" s="45" t="s">
        <v>8</v>
      </c>
      <c r="TZZ1" s="45" t="s">
        <v>8</v>
      </c>
      <c r="UAH1" s="45" t="s">
        <v>8</v>
      </c>
      <c r="UAP1" s="45" t="s">
        <v>8</v>
      </c>
      <c r="UAX1" s="45" t="s">
        <v>8</v>
      </c>
      <c r="UBF1" s="45" t="s">
        <v>8</v>
      </c>
      <c r="UBN1" s="45" t="s">
        <v>8</v>
      </c>
      <c r="UBV1" s="45" t="s">
        <v>8</v>
      </c>
      <c r="UCD1" s="45" t="s">
        <v>8</v>
      </c>
      <c r="UCL1" s="45" t="s">
        <v>8</v>
      </c>
      <c r="UCT1" s="45" t="s">
        <v>8</v>
      </c>
      <c r="UDB1" s="45" t="s">
        <v>8</v>
      </c>
      <c r="UDJ1" s="45" t="s">
        <v>8</v>
      </c>
      <c r="UDR1" s="45" t="s">
        <v>8</v>
      </c>
      <c r="UDZ1" s="45" t="s">
        <v>8</v>
      </c>
      <c r="UEH1" s="45" t="s">
        <v>8</v>
      </c>
      <c r="UEP1" s="45" t="s">
        <v>8</v>
      </c>
      <c r="UEX1" s="45" t="s">
        <v>8</v>
      </c>
      <c r="UFF1" s="45" t="s">
        <v>8</v>
      </c>
      <c r="UFN1" s="45" t="s">
        <v>8</v>
      </c>
      <c r="UFV1" s="45" t="s">
        <v>8</v>
      </c>
      <c r="UGD1" s="45" t="s">
        <v>8</v>
      </c>
      <c r="UGL1" s="45" t="s">
        <v>8</v>
      </c>
      <c r="UGT1" s="45" t="s">
        <v>8</v>
      </c>
      <c r="UHB1" s="45" t="s">
        <v>8</v>
      </c>
      <c r="UHJ1" s="45" t="s">
        <v>8</v>
      </c>
      <c r="UHR1" s="45" t="s">
        <v>8</v>
      </c>
      <c r="UHZ1" s="45" t="s">
        <v>8</v>
      </c>
      <c r="UIH1" s="45" t="s">
        <v>8</v>
      </c>
      <c r="UIP1" s="45" t="s">
        <v>8</v>
      </c>
      <c r="UIX1" s="45" t="s">
        <v>8</v>
      </c>
      <c r="UJF1" s="45" t="s">
        <v>8</v>
      </c>
      <c r="UJN1" s="45" t="s">
        <v>8</v>
      </c>
      <c r="UJV1" s="45" t="s">
        <v>8</v>
      </c>
      <c r="UKD1" s="45" t="s">
        <v>8</v>
      </c>
      <c r="UKL1" s="45" t="s">
        <v>8</v>
      </c>
      <c r="UKT1" s="45" t="s">
        <v>8</v>
      </c>
      <c r="ULB1" s="45" t="s">
        <v>8</v>
      </c>
      <c r="ULJ1" s="45" t="s">
        <v>8</v>
      </c>
      <c r="ULR1" s="45" t="s">
        <v>8</v>
      </c>
      <c r="ULZ1" s="45" t="s">
        <v>8</v>
      </c>
      <c r="UMH1" s="45" t="s">
        <v>8</v>
      </c>
      <c r="UMP1" s="45" t="s">
        <v>8</v>
      </c>
      <c r="UMX1" s="45" t="s">
        <v>8</v>
      </c>
      <c r="UNF1" s="45" t="s">
        <v>8</v>
      </c>
      <c r="UNN1" s="45" t="s">
        <v>8</v>
      </c>
      <c r="UNV1" s="45" t="s">
        <v>8</v>
      </c>
      <c r="UOD1" s="45" t="s">
        <v>8</v>
      </c>
      <c r="UOL1" s="45" t="s">
        <v>8</v>
      </c>
      <c r="UOT1" s="45" t="s">
        <v>8</v>
      </c>
      <c r="UPB1" s="45" t="s">
        <v>8</v>
      </c>
      <c r="UPJ1" s="45" t="s">
        <v>8</v>
      </c>
      <c r="UPR1" s="45" t="s">
        <v>8</v>
      </c>
      <c r="UPZ1" s="45" t="s">
        <v>8</v>
      </c>
      <c r="UQH1" s="45" t="s">
        <v>8</v>
      </c>
      <c r="UQP1" s="45" t="s">
        <v>8</v>
      </c>
      <c r="UQX1" s="45" t="s">
        <v>8</v>
      </c>
      <c r="URF1" s="45" t="s">
        <v>8</v>
      </c>
      <c r="URN1" s="45" t="s">
        <v>8</v>
      </c>
      <c r="URV1" s="45" t="s">
        <v>8</v>
      </c>
      <c r="USD1" s="45" t="s">
        <v>8</v>
      </c>
      <c r="USL1" s="45" t="s">
        <v>8</v>
      </c>
      <c r="UST1" s="45" t="s">
        <v>8</v>
      </c>
      <c r="UTB1" s="45" t="s">
        <v>8</v>
      </c>
      <c r="UTJ1" s="45" t="s">
        <v>8</v>
      </c>
      <c r="UTR1" s="45" t="s">
        <v>8</v>
      </c>
      <c r="UTZ1" s="45" t="s">
        <v>8</v>
      </c>
      <c r="UUH1" s="45" t="s">
        <v>8</v>
      </c>
      <c r="UUP1" s="45" t="s">
        <v>8</v>
      </c>
      <c r="UUX1" s="45" t="s">
        <v>8</v>
      </c>
      <c r="UVF1" s="45" t="s">
        <v>8</v>
      </c>
      <c r="UVN1" s="45" t="s">
        <v>8</v>
      </c>
      <c r="UVV1" s="45" t="s">
        <v>8</v>
      </c>
      <c r="UWD1" s="45" t="s">
        <v>8</v>
      </c>
      <c r="UWL1" s="45" t="s">
        <v>8</v>
      </c>
      <c r="UWT1" s="45" t="s">
        <v>8</v>
      </c>
      <c r="UXB1" s="45" t="s">
        <v>8</v>
      </c>
      <c r="UXJ1" s="45" t="s">
        <v>8</v>
      </c>
      <c r="UXR1" s="45" t="s">
        <v>8</v>
      </c>
      <c r="UXZ1" s="45" t="s">
        <v>8</v>
      </c>
      <c r="UYH1" s="45" t="s">
        <v>8</v>
      </c>
      <c r="UYP1" s="45" t="s">
        <v>8</v>
      </c>
      <c r="UYX1" s="45" t="s">
        <v>8</v>
      </c>
      <c r="UZF1" s="45" t="s">
        <v>8</v>
      </c>
      <c r="UZN1" s="45" t="s">
        <v>8</v>
      </c>
      <c r="UZV1" s="45" t="s">
        <v>8</v>
      </c>
      <c r="VAD1" s="45" t="s">
        <v>8</v>
      </c>
      <c r="VAL1" s="45" t="s">
        <v>8</v>
      </c>
      <c r="VAT1" s="45" t="s">
        <v>8</v>
      </c>
      <c r="VBB1" s="45" t="s">
        <v>8</v>
      </c>
      <c r="VBJ1" s="45" t="s">
        <v>8</v>
      </c>
      <c r="VBR1" s="45" t="s">
        <v>8</v>
      </c>
      <c r="VBZ1" s="45" t="s">
        <v>8</v>
      </c>
      <c r="VCH1" s="45" t="s">
        <v>8</v>
      </c>
      <c r="VCP1" s="45" t="s">
        <v>8</v>
      </c>
      <c r="VCX1" s="45" t="s">
        <v>8</v>
      </c>
      <c r="VDF1" s="45" t="s">
        <v>8</v>
      </c>
      <c r="VDN1" s="45" t="s">
        <v>8</v>
      </c>
      <c r="VDV1" s="45" t="s">
        <v>8</v>
      </c>
      <c r="VED1" s="45" t="s">
        <v>8</v>
      </c>
      <c r="VEL1" s="45" t="s">
        <v>8</v>
      </c>
      <c r="VET1" s="45" t="s">
        <v>8</v>
      </c>
      <c r="VFB1" s="45" t="s">
        <v>8</v>
      </c>
      <c r="VFJ1" s="45" t="s">
        <v>8</v>
      </c>
      <c r="VFR1" s="45" t="s">
        <v>8</v>
      </c>
      <c r="VFZ1" s="45" t="s">
        <v>8</v>
      </c>
      <c r="VGH1" s="45" t="s">
        <v>8</v>
      </c>
      <c r="VGP1" s="45" t="s">
        <v>8</v>
      </c>
      <c r="VGX1" s="45" t="s">
        <v>8</v>
      </c>
      <c r="VHF1" s="45" t="s">
        <v>8</v>
      </c>
      <c r="VHN1" s="45" t="s">
        <v>8</v>
      </c>
      <c r="VHV1" s="45" t="s">
        <v>8</v>
      </c>
      <c r="VID1" s="45" t="s">
        <v>8</v>
      </c>
      <c r="VIL1" s="45" t="s">
        <v>8</v>
      </c>
      <c r="VIT1" s="45" t="s">
        <v>8</v>
      </c>
      <c r="VJB1" s="45" t="s">
        <v>8</v>
      </c>
      <c r="VJJ1" s="45" t="s">
        <v>8</v>
      </c>
      <c r="VJR1" s="45" t="s">
        <v>8</v>
      </c>
      <c r="VJZ1" s="45" t="s">
        <v>8</v>
      </c>
      <c r="VKH1" s="45" t="s">
        <v>8</v>
      </c>
      <c r="VKP1" s="45" t="s">
        <v>8</v>
      </c>
      <c r="VKX1" s="45" t="s">
        <v>8</v>
      </c>
      <c r="VLF1" s="45" t="s">
        <v>8</v>
      </c>
      <c r="VLN1" s="45" t="s">
        <v>8</v>
      </c>
      <c r="VLV1" s="45" t="s">
        <v>8</v>
      </c>
      <c r="VMD1" s="45" t="s">
        <v>8</v>
      </c>
      <c r="VML1" s="45" t="s">
        <v>8</v>
      </c>
      <c r="VMT1" s="45" t="s">
        <v>8</v>
      </c>
      <c r="VNB1" s="45" t="s">
        <v>8</v>
      </c>
      <c r="VNJ1" s="45" t="s">
        <v>8</v>
      </c>
      <c r="VNR1" s="45" t="s">
        <v>8</v>
      </c>
      <c r="VNZ1" s="45" t="s">
        <v>8</v>
      </c>
      <c r="VOH1" s="45" t="s">
        <v>8</v>
      </c>
      <c r="VOP1" s="45" t="s">
        <v>8</v>
      </c>
      <c r="VOX1" s="45" t="s">
        <v>8</v>
      </c>
      <c r="VPF1" s="45" t="s">
        <v>8</v>
      </c>
      <c r="VPN1" s="45" t="s">
        <v>8</v>
      </c>
      <c r="VPV1" s="45" t="s">
        <v>8</v>
      </c>
      <c r="VQD1" s="45" t="s">
        <v>8</v>
      </c>
      <c r="VQL1" s="45" t="s">
        <v>8</v>
      </c>
      <c r="VQT1" s="45" t="s">
        <v>8</v>
      </c>
      <c r="VRB1" s="45" t="s">
        <v>8</v>
      </c>
      <c r="VRJ1" s="45" t="s">
        <v>8</v>
      </c>
      <c r="VRR1" s="45" t="s">
        <v>8</v>
      </c>
      <c r="VRZ1" s="45" t="s">
        <v>8</v>
      </c>
      <c r="VSH1" s="45" t="s">
        <v>8</v>
      </c>
      <c r="VSP1" s="45" t="s">
        <v>8</v>
      </c>
      <c r="VSX1" s="45" t="s">
        <v>8</v>
      </c>
      <c r="VTF1" s="45" t="s">
        <v>8</v>
      </c>
      <c r="VTN1" s="45" t="s">
        <v>8</v>
      </c>
      <c r="VTV1" s="45" t="s">
        <v>8</v>
      </c>
      <c r="VUD1" s="45" t="s">
        <v>8</v>
      </c>
      <c r="VUL1" s="45" t="s">
        <v>8</v>
      </c>
      <c r="VUT1" s="45" t="s">
        <v>8</v>
      </c>
      <c r="VVB1" s="45" t="s">
        <v>8</v>
      </c>
      <c r="VVJ1" s="45" t="s">
        <v>8</v>
      </c>
      <c r="VVR1" s="45" t="s">
        <v>8</v>
      </c>
      <c r="VVZ1" s="45" t="s">
        <v>8</v>
      </c>
      <c r="VWH1" s="45" t="s">
        <v>8</v>
      </c>
      <c r="VWP1" s="45" t="s">
        <v>8</v>
      </c>
      <c r="VWX1" s="45" t="s">
        <v>8</v>
      </c>
      <c r="VXF1" s="45" t="s">
        <v>8</v>
      </c>
      <c r="VXN1" s="45" t="s">
        <v>8</v>
      </c>
      <c r="VXV1" s="45" t="s">
        <v>8</v>
      </c>
      <c r="VYD1" s="45" t="s">
        <v>8</v>
      </c>
      <c r="VYL1" s="45" t="s">
        <v>8</v>
      </c>
      <c r="VYT1" s="45" t="s">
        <v>8</v>
      </c>
      <c r="VZB1" s="45" t="s">
        <v>8</v>
      </c>
      <c r="VZJ1" s="45" t="s">
        <v>8</v>
      </c>
      <c r="VZR1" s="45" t="s">
        <v>8</v>
      </c>
      <c r="VZZ1" s="45" t="s">
        <v>8</v>
      </c>
      <c r="WAH1" s="45" t="s">
        <v>8</v>
      </c>
      <c r="WAP1" s="45" t="s">
        <v>8</v>
      </c>
      <c r="WAX1" s="45" t="s">
        <v>8</v>
      </c>
      <c r="WBF1" s="45" t="s">
        <v>8</v>
      </c>
      <c r="WBN1" s="45" t="s">
        <v>8</v>
      </c>
      <c r="WBV1" s="45" t="s">
        <v>8</v>
      </c>
      <c r="WCD1" s="45" t="s">
        <v>8</v>
      </c>
      <c r="WCL1" s="45" t="s">
        <v>8</v>
      </c>
      <c r="WCT1" s="45" t="s">
        <v>8</v>
      </c>
      <c r="WDB1" s="45" t="s">
        <v>8</v>
      </c>
      <c r="WDJ1" s="45" t="s">
        <v>8</v>
      </c>
      <c r="WDR1" s="45" t="s">
        <v>8</v>
      </c>
      <c r="WDZ1" s="45" t="s">
        <v>8</v>
      </c>
      <c r="WEH1" s="45" t="s">
        <v>8</v>
      </c>
      <c r="WEP1" s="45" t="s">
        <v>8</v>
      </c>
      <c r="WEX1" s="45" t="s">
        <v>8</v>
      </c>
      <c r="WFF1" s="45" t="s">
        <v>8</v>
      </c>
      <c r="WFN1" s="45" t="s">
        <v>8</v>
      </c>
      <c r="WFV1" s="45" t="s">
        <v>8</v>
      </c>
      <c r="WGD1" s="45" t="s">
        <v>8</v>
      </c>
      <c r="WGL1" s="45" t="s">
        <v>8</v>
      </c>
      <c r="WGT1" s="45" t="s">
        <v>8</v>
      </c>
      <c r="WHB1" s="45" t="s">
        <v>8</v>
      </c>
      <c r="WHJ1" s="45" t="s">
        <v>8</v>
      </c>
      <c r="WHR1" s="45" t="s">
        <v>8</v>
      </c>
      <c r="WHZ1" s="45" t="s">
        <v>8</v>
      </c>
      <c r="WIH1" s="45" t="s">
        <v>8</v>
      </c>
      <c r="WIP1" s="45" t="s">
        <v>8</v>
      </c>
      <c r="WIX1" s="45" t="s">
        <v>8</v>
      </c>
      <c r="WJF1" s="45" t="s">
        <v>8</v>
      </c>
      <c r="WJN1" s="45" t="s">
        <v>8</v>
      </c>
      <c r="WJV1" s="45" t="s">
        <v>8</v>
      </c>
      <c r="WKD1" s="45" t="s">
        <v>8</v>
      </c>
      <c r="WKL1" s="45" t="s">
        <v>8</v>
      </c>
      <c r="WKT1" s="45" t="s">
        <v>8</v>
      </c>
      <c r="WLB1" s="45" t="s">
        <v>8</v>
      </c>
      <c r="WLJ1" s="45" t="s">
        <v>8</v>
      </c>
      <c r="WLR1" s="45" t="s">
        <v>8</v>
      </c>
      <c r="WLZ1" s="45" t="s">
        <v>8</v>
      </c>
      <c r="WMH1" s="45" t="s">
        <v>8</v>
      </c>
      <c r="WMP1" s="45" t="s">
        <v>8</v>
      </c>
      <c r="WMX1" s="45" t="s">
        <v>8</v>
      </c>
      <c r="WNF1" s="45" t="s">
        <v>8</v>
      </c>
      <c r="WNN1" s="45" t="s">
        <v>8</v>
      </c>
      <c r="WNV1" s="45" t="s">
        <v>8</v>
      </c>
      <c r="WOD1" s="45" t="s">
        <v>8</v>
      </c>
      <c r="WOL1" s="45" t="s">
        <v>8</v>
      </c>
      <c r="WOT1" s="45" t="s">
        <v>8</v>
      </c>
      <c r="WPB1" s="45" t="s">
        <v>8</v>
      </c>
      <c r="WPJ1" s="45" t="s">
        <v>8</v>
      </c>
      <c r="WPR1" s="45" t="s">
        <v>8</v>
      </c>
      <c r="WPZ1" s="45" t="s">
        <v>8</v>
      </c>
      <c r="WQH1" s="45" t="s">
        <v>8</v>
      </c>
      <c r="WQP1" s="45" t="s">
        <v>8</v>
      </c>
      <c r="WQX1" s="45" t="s">
        <v>8</v>
      </c>
      <c r="WRF1" s="45" t="s">
        <v>8</v>
      </c>
      <c r="WRN1" s="45" t="s">
        <v>8</v>
      </c>
      <c r="WRV1" s="45" t="s">
        <v>8</v>
      </c>
      <c r="WSD1" s="45" t="s">
        <v>8</v>
      </c>
      <c r="WSL1" s="45" t="s">
        <v>8</v>
      </c>
      <c r="WST1" s="45" t="s">
        <v>8</v>
      </c>
      <c r="WTB1" s="45" t="s">
        <v>8</v>
      </c>
      <c r="WTJ1" s="45" t="s">
        <v>8</v>
      </c>
      <c r="WTR1" s="45" t="s">
        <v>8</v>
      </c>
      <c r="WTZ1" s="45" t="s">
        <v>8</v>
      </c>
      <c r="WUH1" s="45" t="s">
        <v>8</v>
      </c>
      <c r="WUP1" s="45" t="s">
        <v>8</v>
      </c>
      <c r="WUX1" s="45" t="s">
        <v>8</v>
      </c>
      <c r="WVF1" s="45" t="s">
        <v>8</v>
      </c>
      <c r="WVN1" s="45" t="s">
        <v>8</v>
      </c>
      <c r="WVV1" s="45" t="s">
        <v>8</v>
      </c>
      <c r="WWD1" s="45" t="s">
        <v>8</v>
      </c>
      <c r="WWL1" s="45" t="s">
        <v>8</v>
      </c>
      <c r="WWT1" s="45" t="s">
        <v>8</v>
      </c>
      <c r="WXB1" s="45" t="s">
        <v>8</v>
      </c>
      <c r="WXJ1" s="45" t="s">
        <v>8</v>
      </c>
      <c r="WXR1" s="45" t="s">
        <v>8</v>
      </c>
      <c r="WXZ1" s="45" t="s">
        <v>8</v>
      </c>
      <c r="WYH1" s="45" t="s">
        <v>8</v>
      </c>
      <c r="WYP1" s="45" t="s">
        <v>8</v>
      </c>
      <c r="WYX1" s="45" t="s">
        <v>8</v>
      </c>
      <c r="WZF1" s="45" t="s">
        <v>8</v>
      </c>
      <c r="WZN1" s="45" t="s">
        <v>8</v>
      </c>
      <c r="WZV1" s="45" t="s">
        <v>8</v>
      </c>
      <c r="XAD1" s="45" t="s">
        <v>8</v>
      </c>
      <c r="XAL1" s="45" t="s">
        <v>8</v>
      </c>
      <c r="XAT1" s="45" t="s">
        <v>8</v>
      </c>
      <c r="XBB1" s="45" t="s">
        <v>8</v>
      </c>
      <c r="XBJ1" s="45" t="s">
        <v>8</v>
      </c>
      <c r="XBR1" s="45" t="s">
        <v>8</v>
      </c>
      <c r="XBZ1" s="45" t="s">
        <v>8</v>
      </c>
      <c r="XCH1" s="45" t="s">
        <v>8</v>
      </c>
      <c r="XCP1" s="45" t="s">
        <v>8</v>
      </c>
      <c r="XCX1" s="45" t="s">
        <v>8</v>
      </c>
      <c r="XDF1" s="45" t="s">
        <v>8</v>
      </c>
      <c r="XDN1" s="45" t="s">
        <v>8</v>
      </c>
      <c r="XDV1" s="45" t="s">
        <v>8</v>
      </c>
      <c r="XED1" s="45" t="s">
        <v>8</v>
      </c>
      <c r="XEL1" s="45" t="s">
        <v>8</v>
      </c>
      <c r="XET1" s="45" t="s">
        <v>8</v>
      </c>
    </row>
    <row r="3" spans="1:1022 1030:2046 2054:3070 3078:4094 4102:5118 5126:6142 6150:7166 7174:8190 8198:9214 9222:10238 10246:11262 11270:12286 12294:13310 13318:14334 14342:15358 15366:16374" ht="18.75" x14ac:dyDescent="0.3">
      <c r="A3" s="45" t="s">
        <v>9</v>
      </c>
      <c r="I3" s="45" t="s">
        <v>9</v>
      </c>
      <c r="Q3" s="45" t="s">
        <v>9</v>
      </c>
      <c r="X3" s="45" t="s">
        <v>9</v>
      </c>
      <c r="AF3" s="45" t="s">
        <v>9</v>
      </c>
      <c r="AM3" s="45" t="s">
        <v>9</v>
      </c>
      <c r="AU3" s="45" t="s">
        <v>9</v>
      </c>
      <c r="BB3" s="45"/>
      <c r="BJ3" s="45"/>
      <c r="BR3" s="45" t="s">
        <v>9</v>
      </c>
      <c r="BZ3" s="45" t="s">
        <v>9</v>
      </c>
      <c r="CH3" s="45" t="s">
        <v>9</v>
      </c>
      <c r="CP3" s="45" t="s">
        <v>9</v>
      </c>
      <c r="CX3" s="45" t="s">
        <v>9</v>
      </c>
      <c r="DF3" s="45" t="s">
        <v>9</v>
      </c>
      <c r="DN3" s="45" t="s">
        <v>9</v>
      </c>
      <c r="DV3" s="45" t="s">
        <v>9</v>
      </c>
      <c r="ED3" s="45" t="s">
        <v>9</v>
      </c>
      <c r="EL3" s="45" t="s">
        <v>9</v>
      </c>
      <c r="ET3" s="45" t="s">
        <v>9</v>
      </c>
      <c r="FB3" s="45" t="s">
        <v>9</v>
      </c>
      <c r="FJ3" s="45" t="s">
        <v>9</v>
      </c>
      <c r="FR3" s="45" t="s">
        <v>9</v>
      </c>
      <c r="FZ3" s="45" t="s">
        <v>9</v>
      </c>
      <c r="GH3" s="45" t="s">
        <v>9</v>
      </c>
      <c r="GP3" s="45" t="s">
        <v>9</v>
      </c>
      <c r="GX3" s="45" t="s">
        <v>9</v>
      </c>
      <c r="HF3" s="45" t="s">
        <v>9</v>
      </c>
      <c r="HN3" s="45" t="s">
        <v>9</v>
      </c>
      <c r="HV3" s="45" t="s">
        <v>9</v>
      </c>
      <c r="ID3" s="45" t="s">
        <v>9</v>
      </c>
      <c r="IL3" s="45" t="s">
        <v>9</v>
      </c>
      <c r="IT3" s="45" t="s">
        <v>9</v>
      </c>
      <c r="JB3" s="45" t="s">
        <v>9</v>
      </c>
      <c r="JJ3" s="45" t="s">
        <v>9</v>
      </c>
      <c r="JR3" s="45" t="s">
        <v>9</v>
      </c>
      <c r="JZ3" s="45" t="s">
        <v>9</v>
      </c>
      <c r="KH3" s="45" t="s">
        <v>9</v>
      </c>
      <c r="KP3" s="45" t="s">
        <v>9</v>
      </c>
      <c r="KX3" s="45" t="s">
        <v>9</v>
      </c>
      <c r="LF3" s="45" t="s">
        <v>9</v>
      </c>
      <c r="LN3" s="45" t="s">
        <v>9</v>
      </c>
      <c r="LV3" s="45" t="s">
        <v>9</v>
      </c>
      <c r="MD3" s="45" t="s">
        <v>9</v>
      </c>
      <c r="ML3" s="45" t="s">
        <v>9</v>
      </c>
      <c r="MT3" s="45" t="s">
        <v>9</v>
      </c>
      <c r="NB3" s="45" t="s">
        <v>9</v>
      </c>
      <c r="NJ3" s="45" t="s">
        <v>9</v>
      </c>
      <c r="NR3" s="45" t="s">
        <v>9</v>
      </c>
      <c r="NZ3" s="45" t="s">
        <v>9</v>
      </c>
      <c r="OH3" s="45" t="s">
        <v>9</v>
      </c>
      <c r="OP3" s="45" t="s">
        <v>9</v>
      </c>
      <c r="OX3" s="45" t="s">
        <v>9</v>
      </c>
      <c r="PF3" s="45" t="s">
        <v>9</v>
      </c>
      <c r="PN3" s="45" t="s">
        <v>9</v>
      </c>
      <c r="PV3" s="45" t="s">
        <v>9</v>
      </c>
      <c r="QD3" s="45" t="s">
        <v>9</v>
      </c>
      <c r="QL3" s="45" t="s">
        <v>9</v>
      </c>
      <c r="QT3" s="45" t="s">
        <v>9</v>
      </c>
      <c r="RB3" s="45" t="s">
        <v>9</v>
      </c>
      <c r="RJ3" s="45" t="s">
        <v>9</v>
      </c>
      <c r="RR3" s="45" t="s">
        <v>9</v>
      </c>
      <c r="RZ3" s="45" t="s">
        <v>9</v>
      </c>
      <c r="SH3" s="45" t="s">
        <v>9</v>
      </c>
      <c r="SP3" s="45" t="s">
        <v>9</v>
      </c>
      <c r="SX3" s="45" t="s">
        <v>9</v>
      </c>
      <c r="TF3" s="45" t="s">
        <v>9</v>
      </c>
      <c r="TN3" s="45" t="s">
        <v>9</v>
      </c>
      <c r="TV3" s="45" t="s">
        <v>9</v>
      </c>
      <c r="UD3" s="45" t="s">
        <v>9</v>
      </c>
      <c r="UL3" s="45" t="s">
        <v>9</v>
      </c>
      <c r="UT3" s="45" t="s">
        <v>9</v>
      </c>
      <c r="VB3" s="45" t="s">
        <v>9</v>
      </c>
      <c r="VJ3" s="45" t="s">
        <v>9</v>
      </c>
      <c r="VR3" s="45" t="s">
        <v>9</v>
      </c>
      <c r="VZ3" s="45" t="s">
        <v>9</v>
      </c>
      <c r="WH3" s="45" t="s">
        <v>9</v>
      </c>
      <c r="WP3" s="45" t="s">
        <v>9</v>
      </c>
      <c r="WX3" s="45" t="s">
        <v>9</v>
      </c>
      <c r="XF3" s="45" t="s">
        <v>9</v>
      </c>
      <c r="XN3" s="45" t="s">
        <v>9</v>
      </c>
      <c r="XV3" s="45" t="s">
        <v>9</v>
      </c>
      <c r="YD3" s="45" t="s">
        <v>9</v>
      </c>
      <c r="YL3" s="45" t="s">
        <v>9</v>
      </c>
      <c r="YT3" s="45" t="s">
        <v>9</v>
      </c>
      <c r="ZB3" s="45" t="s">
        <v>9</v>
      </c>
      <c r="ZJ3" s="45" t="s">
        <v>9</v>
      </c>
      <c r="ZR3" s="45" t="s">
        <v>9</v>
      </c>
      <c r="ZZ3" s="45" t="s">
        <v>9</v>
      </c>
      <c r="AAH3" s="45" t="s">
        <v>9</v>
      </c>
      <c r="AAP3" s="45" t="s">
        <v>9</v>
      </c>
      <c r="AAX3" s="45" t="s">
        <v>9</v>
      </c>
      <c r="ABF3" s="45" t="s">
        <v>9</v>
      </c>
      <c r="ABN3" s="45" t="s">
        <v>9</v>
      </c>
      <c r="ABV3" s="45" t="s">
        <v>9</v>
      </c>
      <c r="ACD3" s="45" t="s">
        <v>9</v>
      </c>
      <c r="ACL3" s="45" t="s">
        <v>9</v>
      </c>
      <c r="ACT3" s="45" t="s">
        <v>9</v>
      </c>
      <c r="ADB3" s="45" t="s">
        <v>9</v>
      </c>
      <c r="ADJ3" s="45" t="s">
        <v>9</v>
      </c>
      <c r="ADR3" s="45" t="s">
        <v>9</v>
      </c>
      <c r="ADZ3" s="45" t="s">
        <v>9</v>
      </c>
      <c r="AEH3" s="45" t="s">
        <v>9</v>
      </c>
      <c r="AEP3" s="45" t="s">
        <v>9</v>
      </c>
      <c r="AEX3" s="45" t="s">
        <v>9</v>
      </c>
      <c r="AFF3" s="45" t="s">
        <v>9</v>
      </c>
      <c r="AFN3" s="45" t="s">
        <v>9</v>
      </c>
      <c r="AFV3" s="45" t="s">
        <v>9</v>
      </c>
      <c r="AGD3" s="45" t="s">
        <v>9</v>
      </c>
      <c r="AGL3" s="45" t="s">
        <v>9</v>
      </c>
      <c r="AGT3" s="45" t="s">
        <v>9</v>
      </c>
      <c r="AHB3" s="45" t="s">
        <v>9</v>
      </c>
      <c r="AHJ3" s="45" t="s">
        <v>9</v>
      </c>
      <c r="AHR3" s="45" t="s">
        <v>9</v>
      </c>
      <c r="AHZ3" s="45" t="s">
        <v>9</v>
      </c>
      <c r="AIH3" s="45" t="s">
        <v>9</v>
      </c>
      <c r="AIP3" s="45" t="s">
        <v>9</v>
      </c>
      <c r="AIX3" s="45" t="s">
        <v>9</v>
      </c>
      <c r="AJF3" s="45" t="s">
        <v>9</v>
      </c>
      <c r="AJN3" s="45" t="s">
        <v>9</v>
      </c>
      <c r="AJV3" s="45" t="s">
        <v>9</v>
      </c>
      <c r="AKD3" s="45" t="s">
        <v>9</v>
      </c>
      <c r="AKL3" s="45" t="s">
        <v>9</v>
      </c>
      <c r="AKT3" s="45" t="s">
        <v>9</v>
      </c>
      <c r="ALB3" s="45" t="s">
        <v>9</v>
      </c>
      <c r="ALJ3" s="45" t="s">
        <v>9</v>
      </c>
      <c r="ALR3" s="45" t="s">
        <v>9</v>
      </c>
      <c r="ALZ3" s="45" t="s">
        <v>9</v>
      </c>
      <c r="AMH3" s="45" t="s">
        <v>9</v>
      </c>
      <c r="AMP3" s="45" t="s">
        <v>9</v>
      </c>
      <c r="AMX3" s="45" t="s">
        <v>9</v>
      </c>
      <c r="ANF3" s="45" t="s">
        <v>9</v>
      </c>
      <c r="ANN3" s="45" t="s">
        <v>9</v>
      </c>
      <c r="ANV3" s="45" t="s">
        <v>9</v>
      </c>
      <c r="AOD3" s="45" t="s">
        <v>9</v>
      </c>
      <c r="AOL3" s="45" t="s">
        <v>9</v>
      </c>
      <c r="AOT3" s="45" t="s">
        <v>9</v>
      </c>
      <c r="APB3" s="45" t="s">
        <v>9</v>
      </c>
      <c r="APJ3" s="45" t="s">
        <v>9</v>
      </c>
      <c r="APR3" s="45" t="s">
        <v>9</v>
      </c>
      <c r="APZ3" s="45" t="s">
        <v>9</v>
      </c>
      <c r="AQH3" s="45" t="s">
        <v>9</v>
      </c>
      <c r="AQP3" s="45" t="s">
        <v>9</v>
      </c>
      <c r="AQX3" s="45" t="s">
        <v>9</v>
      </c>
      <c r="ARF3" s="45" t="s">
        <v>9</v>
      </c>
      <c r="ARN3" s="45" t="s">
        <v>9</v>
      </c>
      <c r="ARV3" s="45" t="s">
        <v>9</v>
      </c>
      <c r="ASD3" s="45" t="s">
        <v>9</v>
      </c>
      <c r="ASL3" s="45" t="s">
        <v>9</v>
      </c>
      <c r="AST3" s="45" t="s">
        <v>9</v>
      </c>
      <c r="ATB3" s="45" t="s">
        <v>9</v>
      </c>
      <c r="ATJ3" s="45" t="s">
        <v>9</v>
      </c>
      <c r="ATR3" s="45" t="s">
        <v>9</v>
      </c>
      <c r="ATZ3" s="45" t="s">
        <v>9</v>
      </c>
      <c r="AUH3" s="45" t="s">
        <v>9</v>
      </c>
      <c r="AUP3" s="45" t="s">
        <v>9</v>
      </c>
      <c r="AUX3" s="45" t="s">
        <v>9</v>
      </c>
      <c r="AVF3" s="45" t="s">
        <v>9</v>
      </c>
      <c r="AVN3" s="45" t="s">
        <v>9</v>
      </c>
      <c r="AVV3" s="45" t="s">
        <v>9</v>
      </c>
      <c r="AWD3" s="45" t="s">
        <v>9</v>
      </c>
      <c r="AWL3" s="45" t="s">
        <v>9</v>
      </c>
      <c r="AWT3" s="45" t="s">
        <v>9</v>
      </c>
      <c r="AXB3" s="45" t="s">
        <v>9</v>
      </c>
      <c r="AXJ3" s="45" t="s">
        <v>9</v>
      </c>
      <c r="AXR3" s="45" t="s">
        <v>9</v>
      </c>
      <c r="AXZ3" s="45" t="s">
        <v>9</v>
      </c>
      <c r="AYH3" s="45" t="s">
        <v>9</v>
      </c>
      <c r="AYP3" s="45" t="s">
        <v>9</v>
      </c>
      <c r="AYX3" s="45" t="s">
        <v>9</v>
      </c>
      <c r="AZF3" s="45" t="s">
        <v>9</v>
      </c>
      <c r="AZN3" s="45" t="s">
        <v>9</v>
      </c>
      <c r="AZV3" s="45" t="s">
        <v>9</v>
      </c>
      <c r="BAD3" s="45" t="s">
        <v>9</v>
      </c>
      <c r="BAL3" s="45" t="s">
        <v>9</v>
      </c>
      <c r="BAT3" s="45" t="s">
        <v>9</v>
      </c>
      <c r="BBB3" s="45" t="s">
        <v>9</v>
      </c>
      <c r="BBJ3" s="45" t="s">
        <v>9</v>
      </c>
      <c r="BBR3" s="45" t="s">
        <v>9</v>
      </c>
      <c r="BBZ3" s="45" t="s">
        <v>9</v>
      </c>
      <c r="BCH3" s="45" t="s">
        <v>9</v>
      </c>
      <c r="BCP3" s="45" t="s">
        <v>9</v>
      </c>
      <c r="BCX3" s="45" t="s">
        <v>9</v>
      </c>
      <c r="BDF3" s="45" t="s">
        <v>9</v>
      </c>
      <c r="BDN3" s="45" t="s">
        <v>9</v>
      </c>
      <c r="BDV3" s="45" t="s">
        <v>9</v>
      </c>
      <c r="BED3" s="45" t="s">
        <v>9</v>
      </c>
      <c r="BEL3" s="45" t="s">
        <v>9</v>
      </c>
      <c r="BET3" s="45" t="s">
        <v>9</v>
      </c>
      <c r="BFB3" s="45" t="s">
        <v>9</v>
      </c>
      <c r="BFJ3" s="45" t="s">
        <v>9</v>
      </c>
      <c r="BFR3" s="45" t="s">
        <v>9</v>
      </c>
      <c r="BFZ3" s="45" t="s">
        <v>9</v>
      </c>
      <c r="BGH3" s="45" t="s">
        <v>9</v>
      </c>
      <c r="BGP3" s="45" t="s">
        <v>9</v>
      </c>
      <c r="BGX3" s="45" t="s">
        <v>9</v>
      </c>
      <c r="BHF3" s="45" t="s">
        <v>9</v>
      </c>
      <c r="BHN3" s="45" t="s">
        <v>9</v>
      </c>
      <c r="BHV3" s="45" t="s">
        <v>9</v>
      </c>
      <c r="BID3" s="45" t="s">
        <v>9</v>
      </c>
      <c r="BIL3" s="45" t="s">
        <v>9</v>
      </c>
      <c r="BIT3" s="45" t="s">
        <v>9</v>
      </c>
      <c r="BJB3" s="45" t="s">
        <v>9</v>
      </c>
      <c r="BJJ3" s="45" t="s">
        <v>9</v>
      </c>
      <c r="BJR3" s="45" t="s">
        <v>9</v>
      </c>
      <c r="BJZ3" s="45" t="s">
        <v>9</v>
      </c>
      <c r="BKH3" s="45" t="s">
        <v>9</v>
      </c>
      <c r="BKP3" s="45" t="s">
        <v>9</v>
      </c>
      <c r="BKX3" s="45" t="s">
        <v>9</v>
      </c>
      <c r="BLF3" s="45" t="s">
        <v>9</v>
      </c>
      <c r="BLN3" s="45" t="s">
        <v>9</v>
      </c>
      <c r="BLV3" s="45" t="s">
        <v>9</v>
      </c>
      <c r="BMD3" s="45" t="s">
        <v>9</v>
      </c>
      <c r="BML3" s="45" t="s">
        <v>9</v>
      </c>
      <c r="BMT3" s="45" t="s">
        <v>9</v>
      </c>
      <c r="BNB3" s="45" t="s">
        <v>9</v>
      </c>
      <c r="BNJ3" s="45" t="s">
        <v>9</v>
      </c>
      <c r="BNR3" s="45" t="s">
        <v>9</v>
      </c>
      <c r="BNZ3" s="45" t="s">
        <v>9</v>
      </c>
      <c r="BOH3" s="45" t="s">
        <v>9</v>
      </c>
      <c r="BOP3" s="45" t="s">
        <v>9</v>
      </c>
      <c r="BOX3" s="45" t="s">
        <v>9</v>
      </c>
      <c r="BPF3" s="45" t="s">
        <v>9</v>
      </c>
      <c r="BPN3" s="45" t="s">
        <v>9</v>
      </c>
      <c r="BPV3" s="45" t="s">
        <v>9</v>
      </c>
      <c r="BQD3" s="45" t="s">
        <v>9</v>
      </c>
      <c r="BQL3" s="45" t="s">
        <v>9</v>
      </c>
      <c r="BQT3" s="45" t="s">
        <v>9</v>
      </c>
      <c r="BRB3" s="45" t="s">
        <v>9</v>
      </c>
      <c r="BRJ3" s="45" t="s">
        <v>9</v>
      </c>
      <c r="BRR3" s="45" t="s">
        <v>9</v>
      </c>
      <c r="BRZ3" s="45" t="s">
        <v>9</v>
      </c>
      <c r="BSH3" s="45" t="s">
        <v>9</v>
      </c>
      <c r="BSP3" s="45" t="s">
        <v>9</v>
      </c>
      <c r="BSX3" s="45" t="s">
        <v>9</v>
      </c>
      <c r="BTF3" s="45" t="s">
        <v>9</v>
      </c>
      <c r="BTN3" s="45" t="s">
        <v>9</v>
      </c>
      <c r="BTV3" s="45" t="s">
        <v>9</v>
      </c>
      <c r="BUD3" s="45" t="s">
        <v>9</v>
      </c>
      <c r="BUL3" s="45" t="s">
        <v>9</v>
      </c>
      <c r="BUT3" s="45" t="s">
        <v>9</v>
      </c>
      <c r="BVB3" s="45" t="s">
        <v>9</v>
      </c>
      <c r="BVJ3" s="45" t="s">
        <v>9</v>
      </c>
      <c r="BVR3" s="45" t="s">
        <v>9</v>
      </c>
      <c r="BVZ3" s="45" t="s">
        <v>9</v>
      </c>
      <c r="BWH3" s="45" t="s">
        <v>9</v>
      </c>
      <c r="BWP3" s="45" t="s">
        <v>9</v>
      </c>
      <c r="BWX3" s="45" t="s">
        <v>9</v>
      </c>
      <c r="BXF3" s="45" t="s">
        <v>9</v>
      </c>
      <c r="BXN3" s="45" t="s">
        <v>9</v>
      </c>
      <c r="BXV3" s="45" t="s">
        <v>9</v>
      </c>
      <c r="BYD3" s="45" t="s">
        <v>9</v>
      </c>
      <c r="BYL3" s="45" t="s">
        <v>9</v>
      </c>
      <c r="BYT3" s="45" t="s">
        <v>9</v>
      </c>
      <c r="BZB3" s="45" t="s">
        <v>9</v>
      </c>
      <c r="BZJ3" s="45" t="s">
        <v>9</v>
      </c>
      <c r="BZR3" s="45" t="s">
        <v>9</v>
      </c>
      <c r="BZZ3" s="45" t="s">
        <v>9</v>
      </c>
      <c r="CAH3" s="45" t="s">
        <v>9</v>
      </c>
      <c r="CAP3" s="45" t="s">
        <v>9</v>
      </c>
      <c r="CAX3" s="45" t="s">
        <v>9</v>
      </c>
      <c r="CBF3" s="45" t="s">
        <v>9</v>
      </c>
      <c r="CBN3" s="45" t="s">
        <v>9</v>
      </c>
      <c r="CBV3" s="45" t="s">
        <v>9</v>
      </c>
      <c r="CCD3" s="45" t="s">
        <v>9</v>
      </c>
      <c r="CCL3" s="45" t="s">
        <v>9</v>
      </c>
      <c r="CCT3" s="45" t="s">
        <v>9</v>
      </c>
      <c r="CDB3" s="45" t="s">
        <v>9</v>
      </c>
      <c r="CDJ3" s="45" t="s">
        <v>9</v>
      </c>
      <c r="CDR3" s="45" t="s">
        <v>9</v>
      </c>
      <c r="CDZ3" s="45" t="s">
        <v>9</v>
      </c>
      <c r="CEH3" s="45" t="s">
        <v>9</v>
      </c>
      <c r="CEP3" s="45" t="s">
        <v>9</v>
      </c>
      <c r="CEX3" s="45" t="s">
        <v>9</v>
      </c>
      <c r="CFF3" s="45" t="s">
        <v>9</v>
      </c>
      <c r="CFN3" s="45" t="s">
        <v>9</v>
      </c>
      <c r="CFV3" s="45" t="s">
        <v>9</v>
      </c>
      <c r="CGD3" s="45" t="s">
        <v>9</v>
      </c>
      <c r="CGL3" s="45" t="s">
        <v>9</v>
      </c>
      <c r="CGT3" s="45" t="s">
        <v>9</v>
      </c>
      <c r="CHB3" s="45" t="s">
        <v>9</v>
      </c>
      <c r="CHJ3" s="45" t="s">
        <v>9</v>
      </c>
      <c r="CHR3" s="45" t="s">
        <v>9</v>
      </c>
      <c r="CHZ3" s="45" t="s">
        <v>9</v>
      </c>
      <c r="CIH3" s="45" t="s">
        <v>9</v>
      </c>
      <c r="CIP3" s="45" t="s">
        <v>9</v>
      </c>
      <c r="CIX3" s="45" t="s">
        <v>9</v>
      </c>
      <c r="CJF3" s="45" t="s">
        <v>9</v>
      </c>
      <c r="CJN3" s="45" t="s">
        <v>9</v>
      </c>
      <c r="CJV3" s="45" t="s">
        <v>9</v>
      </c>
      <c r="CKD3" s="45" t="s">
        <v>9</v>
      </c>
      <c r="CKL3" s="45" t="s">
        <v>9</v>
      </c>
      <c r="CKT3" s="45" t="s">
        <v>9</v>
      </c>
      <c r="CLB3" s="45" t="s">
        <v>9</v>
      </c>
      <c r="CLJ3" s="45" t="s">
        <v>9</v>
      </c>
      <c r="CLR3" s="45" t="s">
        <v>9</v>
      </c>
      <c r="CLZ3" s="45" t="s">
        <v>9</v>
      </c>
      <c r="CMH3" s="45" t="s">
        <v>9</v>
      </c>
      <c r="CMP3" s="45" t="s">
        <v>9</v>
      </c>
      <c r="CMX3" s="45" t="s">
        <v>9</v>
      </c>
      <c r="CNF3" s="45" t="s">
        <v>9</v>
      </c>
      <c r="CNN3" s="45" t="s">
        <v>9</v>
      </c>
      <c r="CNV3" s="45" t="s">
        <v>9</v>
      </c>
      <c r="COD3" s="45" t="s">
        <v>9</v>
      </c>
      <c r="COL3" s="45" t="s">
        <v>9</v>
      </c>
      <c r="COT3" s="45" t="s">
        <v>9</v>
      </c>
      <c r="CPB3" s="45" t="s">
        <v>9</v>
      </c>
      <c r="CPJ3" s="45" t="s">
        <v>9</v>
      </c>
      <c r="CPR3" s="45" t="s">
        <v>9</v>
      </c>
      <c r="CPZ3" s="45" t="s">
        <v>9</v>
      </c>
      <c r="CQH3" s="45" t="s">
        <v>9</v>
      </c>
      <c r="CQP3" s="45" t="s">
        <v>9</v>
      </c>
      <c r="CQX3" s="45" t="s">
        <v>9</v>
      </c>
      <c r="CRF3" s="45" t="s">
        <v>9</v>
      </c>
      <c r="CRN3" s="45" t="s">
        <v>9</v>
      </c>
      <c r="CRV3" s="45" t="s">
        <v>9</v>
      </c>
      <c r="CSD3" s="45" t="s">
        <v>9</v>
      </c>
      <c r="CSL3" s="45" t="s">
        <v>9</v>
      </c>
      <c r="CST3" s="45" t="s">
        <v>9</v>
      </c>
      <c r="CTB3" s="45" t="s">
        <v>9</v>
      </c>
      <c r="CTJ3" s="45" t="s">
        <v>9</v>
      </c>
      <c r="CTR3" s="45" t="s">
        <v>9</v>
      </c>
      <c r="CTZ3" s="45" t="s">
        <v>9</v>
      </c>
      <c r="CUH3" s="45" t="s">
        <v>9</v>
      </c>
      <c r="CUP3" s="45" t="s">
        <v>9</v>
      </c>
      <c r="CUX3" s="45" t="s">
        <v>9</v>
      </c>
      <c r="CVF3" s="45" t="s">
        <v>9</v>
      </c>
      <c r="CVN3" s="45" t="s">
        <v>9</v>
      </c>
      <c r="CVV3" s="45" t="s">
        <v>9</v>
      </c>
      <c r="CWD3" s="45" t="s">
        <v>9</v>
      </c>
      <c r="CWL3" s="45" t="s">
        <v>9</v>
      </c>
      <c r="CWT3" s="45" t="s">
        <v>9</v>
      </c>
      <c r="CXB3" s="45" t="s">
        <v>9</v>
      </c>
      <c r="CXJ3" s="45" t="s">
        <v>9</v>
      </c>
      <c r="CXR3" s="45" t="s">
        <v>9</v>
      </c>
      <c r="CXZ3" s="45" t="s">
        <v>9</v>
      </c>
      <c r="CYH3" s="45" t="s">
        <v>9</v>
      </c>
      <c r="CYP3" s="45" t="s">
        <v>9</v>
      </c>
      <c r="CYX3" s="45" t="s">
        <v>9</v>
      </c>
      <c r="CZF3" s="45" t="s">
        <v>9</v>
      </c>
      <c r="CZN3" s="45" t="s">
        <v>9</v>
      </c>
      <c r="CZV3" s="45" t="s">
        <v>9</v>
      </c>
      <c r="DAD3" s="45" t="s">
        <v>9</v>
      </c>
      <c r="DAL3" s="45" t="s">
        <v>9</v>
      </c>
      <c r="DAT3" s="45" t="s">
        <v>9</v>
      </c>
      <c r="DBB3" s="45" t="s">
        <v>9</v>
      </c>
      <c r="DBJ3" s="45" t="s">
        <v>9</v>
      </c>
      <c r="DBR3" s="45" t="s">
        <v>9</v>
      </c>
      <c r="DBZ3" s="45" t="s">
        <v>9</v>
      </c>
      <c r="DCH3" s="45" t="s">
        <v>9</v>
      </c>
      <c r="DCP3" s="45" t="s">
        <v>9</v>
      </c>
      <c r="DCX3" s="45" t="s">
        <v>9</v>
      </c>
      <c r="DDF3" s="45" t="s">
        <v>9</v>
      </c>
      <c r="DDN3" s="45" t="s">
        <v>9</v>
      </c>
      <c r="DDV3" s="45" t="s">
        <v>9</v>
      </c>
      <c r="DED3" s="45" t="s">
        <v>9</v>
      </c>
      <c r="DEL3" s="45" t="s">
        <v>9</v>
      </c>
      <c r="DET3" s="45" t="s">
        <v>9</v>
      </c>
      <c r="DFB3" s="45" t="s">
        <v>9</v>
      </c>
      <c r="DFJ3" s="45" t="s">
        <v>9</v>
      </c>
      <c r="DFR3" s="45" t="s">
        <v>9</v>
      </c>
      <c r="DFZ3" s="45" t="s">
        <v>9</v>
      </c>
      <c r="DGH3" s="45" t="s">
        <v>9</v>
      </c>
      <c r="DGP3" s="45" t="s">
        <v>9</v>
      </c>
      <c r="DGX3" s="45" t="s">
        <v>9</v>
      </c>
      <c r="DHF3" s="45" t="s">
        <v>9</v>
      </c>
      <c r="DHN3" s="45" t="s">
        <v>9</v>
      </c>
      <c r="DHV3" s="45" t="s">
        <v>9</v>
      </c>
      <c r="DID3" s="45" t="s">
        <v>9</v>
      </c>
      <c r="DIL3" s="45" t="s">
        <v>9</v>
      </c>
      <c r="DIT3" s="45" t="s">
        <v>9</v>
      </c>
      <c r="DJB3" s="45" t="s">
        <v>9</v>
      </c>
      <c r="DJJ3" s="45" t="s">
        <v>9</v>
      </c>
      <c r="DJR3" s="45" t="s">
        <v>9</v>
      </c>
      <c r="DJZ3" s="45" t="s">
        <v>9</v>
      </c>
      <c r="DKH3" s="45" t="s">
        <v>9</v>
      </c>
      <c r="DKP3" s="45" t="s">
        <v>9</v>
      </c>
      <c r="DKX3" s="45" t="s">
        <v>9</v>
      </c>
      <c r="DLF3" s="45" t="s">
        <v>9</v>
      </c>
      <c r="DLN3" s="45" t="s">
        <v>9</v>
      </c>
      <c r="DLV3" s="45" t="s">
        <v>9</v>
      </c>
      <c r="DMD3" s="45" t="s">
        <v>9</v>
      </c>
      <c r="DML3" s="45" t="s">
        <v>9</v>
      </c>
      <c r="DMT3" s="45" t="s">
        <v>9</v>
      </c>
      <c r="DNB3" s="45" t="s">
        <v>9</v>
      </c>
      <c r="DNJ3" s="45" t="s">
        <v>9</v>
      </c>
      <c r="DNR3" s="45" t="s">
        <v>9</v>
      </c>
      <c r="DNZ3" s="45" t="s">
        <v>9</v>
      </c>
      <c r="DOH3" s="45" t="s">
        <v>9</v>
      </c>
      <c r="DOP3" s="45" t="s">
        <v>9</v>
      </c>
      <c r="DOX3" s="45" t="s">
        <v>9</v>
      </c>
      <c r="DPF3" s="45" t="s">
        <v>9</v>
      </c>
      <c r="DPN3" s="45" t="s">
        <v>9</v>
      </c>
      <c r="DPV3" s="45" t="s">
        <v>9</v>
      </c>
      <c r="DQD3" s="45" t="s">
        <v>9</v>
      </c>
      <c r="DQL3" s="45" t="s">
        <v>9</v>
      </c>
      <c r="DQT3" s="45" t="s">
        <v>9</v>
      </c>
      <c r="DRB3" s="45" t="s">
        <v>9</v>
      </c>
      <c r="DRJ3" s="45" t="s">
        <v>9</v>
      </c>
      <c r="DRR3" s="45" t="s">
        <v>9</v>
      </c>
      <c r="DRZ3" s="45" t="s">
        <v>9</v>
      </c>
      <c r="DSH3" s="45" t="s">
        <v>9</v>
      </c>
      <c r="DSP3" s="45" t="s">
        <v>9</v>
      </c>
      <c r="DSX3" s="45" t="s">
        <v>9</v>
      </c>
      <c r="DTF3" s="45" t="s">
        <v>9</v>
      </c>
      <c r="DTN3" s="45" t="s">
        <v>9</v>
      </c>
      <c r="DTV3" s="45" t="s">
        <v>9</v>
      </c>
      <c r="DUD3" s="45" t="s">
        <v>9</v>
      </c>
      <c r="DUL3" s="45" t="s">
        <v>9</v>
      </c>
      <c r="DUT3" s="45" t="s">
        <v>9</v>
      </c>
      <c r="DVB3" s="45" t="s">
        <v>9</v>
      </c>
      <c r="DVJ3" s="45" t="s">
        <v>9</v>
      </c>
      <c r="DVR3" s="45" t="s">
        <v>9</v>
      </c>
      <c r="DVZ3" s="45" t="s">
        <v>9</v>
      </c>
      <c r="DWH3" s="45" t="s">
        <v>9</v>
      </c>
      <c r="DWP3" s="45" t="s">
        <v>9</v>
      </c>
      <c r="DWX3" s="45" t="s">
        <v>9</v>
      </c>
      <c r="DXF3" s="45" t="s">
        <v>9</v>
      </c>
      <c r="DXN3" s="45" t="s">
        <v>9</v>
      </c>
      <c r="DXV3" s="45" t="s">
        <v>9</v>
      </c>
      <c r="DYD3" s="45" t="s">
        <v>9</v>
      </c>
      <c r="DYL3" s="45" t="s">
        <v>9</v>
      </c>
      <c r="DYT3" s="45" t="s">
        <v>9</v>
      </c>
      <c r="DZB3" s="45" t="s">
        <v>9</v>
      </c>
      <c r="DZJ3" s="45" t="s">
        <v>9</v>
      </c>
      <c r="DZR3" s="45" t="s">
        <v>9</v>
      </c>
      <c r="DZZ3" s="45" t="s">
        <v>9</v>
      </c>
      <c r="EAH3" s="45" t="s">
        <v>9</v>
      </c>
      <c r="EAP3" s="45" t="s">
        <v>9</v>
      </c>
      <c r="EAX3" s="45" t="s">
        <v>9</v>
      </c>
      <c r="EBF3" s="45" t="s">
        <v>9</v>
      </c>
      <c r="EBN3" s="45" t="s">
        <v>9</v>
      </c>
      <c r="EBV3" s="45" t="s">
        <v>9</v>
      </c>
      <c r="ECD3" s="45" t="s">
        <v>9</v>
      </c>
      <c r="ECL3" s="45" t="s">
        <v>9</v>
      </c>
      <c r="ECT3" s="45" t="s">
        <v>9</v>
      </c>
      <c r="EDB3" s="45" t="s">
        <v>9</v>
      </c>
      <c r="EDJ3" s="45" t="s">
        <v>9</v>
      </c>
      <c r="EDR3" s="45" t="s">
        <v>9</v>
      </c>
      <c r="EDZ3" s="45" t="s">
        <v>9</v>
      </c>
      <c r="EEH3" s="45" t="s">
        <v>9</v>
      </c>
      <c r="EEP3" s="45" t="s">
        <v>9</v>
      </c>
      <c r="EEX3" s="45" t="s">
        <v>9</v>
      </c>
      <c r="EFF3" s="45" t="s">
        <v>9</v>
      </c>
      <c r="EFN3" s="45" t="s">
        <v>9</v>
      </c>
      <c r="EFV3" s="45" t="s">
        <v>9</v>
      </c>
      <c r="EGD3" s="45" t="s">
        <v>9</v>
      </c>
      <c r="EGL3" s="45" t="s">
        <v>9</v>
      </c>
      <c r="EGT3" s="45" t="s">
        <v>9</v>
      </c>
      <c r="EHB3" s="45" t="s">
        <v>9</v>
      </c>
      <c r="EHJ3" s="45" t="s">
        <v>9</v>
      </c>
      <c r="EHR3" s="45" t="s">
        <v>9</v>
      </c>
      <c r="EHZ3" s="45" t="s">
        <v>9</v>
      </c>
      <c r="EIH3" s="45" t="s">
        <v>9</v>
      </c>
      <c r="EIP3" s="45" t="s">
        <v>9</v>
      </c>
      <c r="EIX3" s="45" t="s">
        <v>9</v>
      </c>
      <c r="EJF3" s="45" t="s">
        <v>9</v>
      </c>
      <c r="EJN3" s="45" t="s">
        <v>9</v>
      </c>
      <c r="EJV3" s="45" t="s">
        <v>9</v>
      </c>
      <c r="EKD3" s="45" t="s">
        <v>9</v>
      </c>
      <c r="EKL3" s="45" t="s">
        <v>9</v>
      </c>
      <c r="EKT3" s="45" t="s">
        <v>9</v>
      </c>
      <c r="ELB3" s="45" t="s">
        <v>9</v>
      </c>
      <c r="ELJ3" s="45" t="s">
        <v>9</v>
      </c>
      <c r="ELR3" s="45" t="s">
        <v>9</v>
      </c>
      <c r="ELZ3" s="45" t="s">
        <v>9</v>
      </c>
      <c r="EMH3" s="45" t="s">
        <v>9</v>
      </c>
      <c r="EMP3" s="45" t="s">
        <v>9</v>
      </c>
      <c r="EMX3" s="45" t="s">
        <v>9</v>
      </c>
      <c r="ENF3" s="45" t="s">
        <v>9</v>
      </c>
      <c r="ENN3" s="45" t="s">
        <v>9</v>
      </c>
      <c r="ENV3" s="45" t="s">
        <v>9</v>
      </c>
      <c r="EOD3" s="45" t="s">
        <v>9</v>
      </c>
      <c r="EOL3" s="45" t="s">
        <v>9</v>
      </c>
      <c r="EOT3" s="45" t="s">
        <v>9</v>
      </c>
      <c r="EPB3" s="45" t="s">
        <v>9</v>
      </c>
      <c r="EPJ3" s="45" t="s">
        <v>9</v>
      </c>
      <c r="EPR3" s="45" t="s">
        <v>9</v>
      </c>
      <c r="EPZ3" s="45" t="s">
        <v>9</v>
      </c>
      <c r="EQH3" s="45" t="s">
        <v>9</v>
      </c>
      <c r="EQP3" s="45" t="s">
        <v>9</v>
      </c>
      <c r="EQX3" s="45" t="s">
        <v>9</v>
      </c>
      <c r="ERF3" s="45" t="s">
        <v>9</v>
      </c>
      <c r="ERN3" s="45" t="s">
        <v>9</v>
      </c>
      <c r="ERV3" s="45" t="s">
        <v>9</v>
      </c>
      <c r="ESD3" s="45" t="s">
        <v>9</v>
      </c>
      <c r="ESL3" s="45" t="s">
        <v>9</v>
      </c>
      <c r="EST3" s="45" t="s">
        <v>9</v>
      </c>
      <c r="ETB3" s="45" t="s">
        <v>9</v>
      </c>
      <c r="ETJ3" s="45" t="s">
        <v>9</v>
      </c>
      <c r="ETR3" s="45" t="s">
        <v>9</v>
      </c>
      <c r="ETZ3" s="45" t="s">
        <v>9</v>
      </c>
      <c r="EUH3" s="45" t="s">
        <v>9</v>
      </c>
      <c r="EUP3" s="45" t="s">
        <v>9</v>
      </c>
      <c r="EUX3" s="45" t="s">
        <v>9</v>
      </c>
      <c r="EVF3" s="45" t="s">
        <v>9</v>
      </c>
      <c r="EVN3" s="45" t="s">
        <v>9</v>
      </c>
      <c r="EVV3" s="45" t="s">
        <v>9</v>
      </c>
      <c r="EWD3" s="45" t="s">
        <v>9</v>
      </c>
      <c r="EWL3" s="45" t="s">
        <v>9</v>
      </c>
      <c r="EWT3" s="45" t="s">
        <v>9</v>
      </c>
      <c r="EXB3" s="45" t="s">
        <v>9</v>
      </c>
      <c r="EXJ3" s="45" t="s">
        <v>9</v>
      </c>
      <c r="EXR3" s="45" t="s">
        <v>9</v>
      </c>
      <c r="EXZ3" s="45" t="s">
        <v>9</v>
      </c>
      <c r="EYH3" s="45" t="s">
        <v>9</v>
      </c>
      <c r="EYP3" s="45" t="s">
        <v>9</v>
      </c>
      <c r="EYX3" s="45" t="s">
        <v>9</v>
      </c>
      <c r="EZF3" s="45" t="s">
        <v>9</v>
      </c>
      <c r="EZN3" s="45" t="s">
        <v>9</v>
      </c>
      <c r="EZV3" s="45" t="s">
        <v>9</v>
      </c>
      <c r="FAD3" s="45" t="s">
        <v>9</v>
      </c>
      <c r="FAL3" s="45" t="s">
        <v>9</v>
      </c>
      <c r="FAT3" s="45" t="s">
        <v>9</v>
      </c>
      <c r="FBB3" s="45" t="s">
        <v>9</v>
      </c>
      <c r="FBJ3" s="45" t="s">
        <v>9</v>
      </c>
      <c r="FBR3" s="45" t="s">
        <v>9</v>
      </c>
      <c r="FBZ3" s="45" t="s">
        <v>9</v>
      </c>
      <c r="FCH3" s="45" t="s">
        <v>9</v>
      </c>
      <c r="FCP3" s="45" t="s">
        <v>9</v>
      </c>
      <c r="FCX3" s="45" t="s">
        <v>9</v>
      </c>
      <c r="FDF3" s="45" t="s">
        <v>9</v>
      </c>
      <c r="FDN3" s="45" t="s">
        <v>9</v>
      </c>
      <c r="FDV3" s="45" t="s">
        <v>9</v>
      </c>
      <c r="FED3" s="45" t="s">
        <v>9</v>
      </c>
      <c r="FEL3" s="45" t="s">
        <v>9</v>
      </c>
      <c r="FET3" s="45" t="s">
        <v>9</v>
      </c>
      <c r="FFB3" s="45" t="s">
        <v>9</v>
      </c>
      <c r="FFJ3" s="45" t="s">
        <v>9</v>
      </c>
      <c r="FFR3" s="45" t="s">
        <v>9</v>
      </c>
      <c r="FFZ3" s="45" t="s">
        <v>9</v>
      </c>
      <c r="FGH3" s="45" t="s">
        <v>9</v>
      </c>
      <c r="FGP3" s="45" t="s">
        <v>9</v>
      </c>
      <c r="FGX3" s="45" t="s">
        <v>9</v>
      </c>
      <c r="FHF3" s="45" t="s">
        <v>9</v>
      </c>
      <c r="FHN3" s="45" t="s">
        <v>9</v>
      </c>
      <c r="FHV3" s="45" t="s">
        <v>9</v>
      </c>
      <c r="FID3" s="45" t="s">
        <v>9</v>
      </c>
      <c r="FIL3" s="45" t="s">
        <v>9</v>
      </c>
      <c r="FIT3" s="45" t="s">
        <v>9</v>
      </c>
      <c r="FJB3" s="45" t="s">
        <v>9</v>
      </c>
      <c r="FJJ3" s="45" t="s">
        <v>9</v>
      </c>
      <c r="FJR3" s="45" t="s">
        <v>9</v>
      </c>
      <c r="FJZ3" s="45" t="s">
        <v>9</v>
      </c>
      <c r="FKH3" s="45" t="s">
        <v>9</v>
      </c>
      <c r="FKP3" s="45" t="s">
        <v>9</v>
      </c>
      <c r="FKX3" s="45" t="s">
        <v>9</v>
      </c>
      <c r="FLF3" s="45" t="s">
        <v>9</v>
      </c>
      <c r="FLN3" s="45" t="s">
        <v>9</v>
      </c>
      <c r="FLV3" s="45" t="s">
        <v>9</v>
      </c>
      <c r="FMD3" s="45" t="s">
        <v>9</v>
      </c>
      <c r="FML3" s="45" t="s">
        <v>9</v>
      </c>
      <c r="FMT3" s="45" t="s">
        <v>9</v>
      </c>
      <c r="FNB3" s="45" t="s">
        <v>9</v>
      </c>
      <c r="FNJ3" s="45" t="s">
        <v>9</v>
      </c>
      <c r="FNR3" s="45" t="s">
        <v>9</v>
      </c>
      <c r="FNZ3" s="45" t="s">
        <v>9</v>
      </c>
      <c r="FOH3" s="45" t="s">
        <v>9</v>
      </c>
      <c r="FOP3" s="45" t="s">
        <v>9</v>
      </c>
      <c r="FOX3" s="45" t="s">
        <v>9</v>
      </c>
      <c r="FPF3" s="45" t="s">
        <v>9</v>
      </c>
      <c r="FPN3" s="45" t="s">
        <v>9</v>
      </c>
      <c r="FPV3" s="45" t="s">
        <v>9</v>
      </c>
      <c r="FQD3" s="45" t="s">
        <v>9</v>
      </c>
      <c r="FQL3" s="45" t="s">
        <v>9</v>
      </c>
      <c r="FQT3" s="45" t="s">
        <v>9</v>
      </c>
      <c r="FRB3" s="45" t="s">
        <v>9</v>
      </c>
      <c r="FRJ3" s="45" t="s">
        <v>9</v>
      </c>
      <c r="FRR3" s="45" t="s">
        <v>9</v>
      </c>
      <c r="FRZ3" s="45" t="s">
        <v>9</v>
      </c>
      <c r="FSH3" s="45" t="s">
        <v>9</v>
      </c>
      <c r="FSP3" s="45" t="s">
        <v>9</v>
      </c>
      <c r="FSX3" s="45" t="s">
        <v>9</v>
      </c>
      <c r="FTF3" s="45" t="s">
        <v>9</v>
      </c>
      <c r="FTN3" s="45" t="s">
        <v>9</v>
      </c>
      <c r="FTV3" s="45" t="s">
        <v>9</v>
      </c>
      <c r="FUD3" s="45" t="s">
        <v>9</v>
      </c>
      <c r="FUL3" s="45" t="s">
        <v>9</v>
      </c>
      <c r="FUT3" s="45" t="s">
        <v>9</v>
      </c>
      <c r="FVB3" s="45" t="s">
        <v>9</v>
      </c>
      <c r="FVJ3" s="45" t="s">
        <v>9</v>
      </c>
      <c r="FVR3" s="45" t="s">
        <v>9</v>
      </c>
      <c r="FVZ3" s="45" t="s">
        <v>9</v>
      </c>
      <c r="FWH3" s="45" t="s">
        <v>9</v>
      </c>
      <c r="FWP3" s="45" t="s">
        <v>9</v>
      </c>
      <c r="FWX3" s="45" t="s">
        <v>9</v>
      </c>
      <c r="FXF3" s="45" t="s">
        <v>9</v>
      </c>
      <c r="FXN3" s="45" t="s">
        <v>9</v>
      </c>
      <c r="FXV3" s="45" t="s">
        <v>9</v>
      </c>
      <c r="FYD3" s="45" t="s">
        <v>9</v>
      </c>
      <c r="FYL3" s="45" t="s">
        <v>9</v>
      </c>
      <c r="FYT3" s="45" t="s">
        <v>9</v>
      </c>
      <c r="FZB3" s="45" t="s">
        <v>9</v>
      </c>
      <c r="FZJ3" s="45" t="s">
        <v>9</v>
      </c>
      <c r="FZR3" s="45" t="s">
        <v>9</v>
      </c>
      <c r="FZZ3" s="45" t="s">
        <v>9</v>
      </c>
      <c r="GAH3" s="45" t="s">
        <v>9</v>
      </c>
      <c r="GAP3" s="45" t="s">
        <v>9</v>
      </c>
      <c r="GAX3" s="45" t="s">
        <v>9</v>
      </c>
      <c r="GBF3" s="45" t="s">
        <v>9</v>
      </c>
      <c r="GBN3" s="45" t="s">
        <v>9</v>
      </c>
      <c r="GBV3" s="45" t="s">
        <v>9</v>
      </c>
      <c r="GCD3" s="45" t="s">
        <v>9</v>
      </c>
      <c r="GCL3" s="45" t="s">
        <v>9</v>
      </c>
      <c r="GCT3" s="45" t="s">
        <v>9</v>
      </c>
      <c r="GDB3" s="45" t="s">
        <v>9</v>
      </c>
      <c r="GDJ3" s="45" t="s">
        <v>9</v>
      </c>
      <c r="GDR3" s="45" t="s">
        <v>9</v>
      </c>
      <c r="GDZ3" s="45" t="s">
        <v>9</v>
      </c>
      <c r="GEH3" s="45" t="s">
        <v>9</v>
      </c>
      <c r="GEP3" s="45" t="s">
        <v>9</v>
      </c>
      <c r="GEX3" s="45" t="s">
        <v>9</v>
      </c>
      <c r="GFF3" s="45" t="s">
        <v>9</v>
      </c>
      <c r="GFN3" s="45" t="s">
        <v>9</v>
      </c>
      <c r="GFV3" s="45" t="s">
        <v>9</v>
      </c>
      <c r="GGD3" s="45" t="s">
        <v>9</v>
      </c>
      <c r="GGL3" s="45" t="s">
        <v>9</v>
      </c>
      <c r="GGT3" s="45" t="s">
        <v>9</v>
      </c>
      <c r="GHB3" s="45" t="s">
        <v>9</v>
      </c>
      <c r="GHJ3" s="45" t="s">
        <v>9</v>
      </c>
      <c r="GHR3" s="45" t="s">
        <v>9</v>
      </c>
      <c r="GHZ3" s="45" t="s">
        <v>9</v>
      </c>
      <c r="GIH3" s="45" t="s">
        <v>9</v>
      </c>
      <c r="GIP3" s="45" t="s">
        <v>9</v>
      </c>
      <c r="GIX3" s="45" t="s">
        <v>9</v>
      </c>
      <c r="GJF3" s="45" t="s">
        <v>9</v>
      </c>
      <c r="GJN3" s="45" t="s">
        <v>9</v>
      </c>
      <c r="GJV3" s="45" t="s">
        <v>9</v>
      </c>
      <c r="GKD3" s="45" t="s">
        <v>9</v>
      </c>
      <c r="GKL3" s="45" t="s">
        <v>9</v>
      </c>
      <c r="GKT3" s="45" t="s">
        <v>9</v>
      </c>
      <c r="GLB3" s="45" t="s">
        <v>9</v>
      </c>
      <c r="GLJ3" s="45" t="s">
        <v>9</v>
      </c>
      <c r="GLR3" s="45" t="s">
        <v>9</v>
      </c>
      <c r="GLZ3" s="45" t="s">
        <v>9</v>
      </c>
      <c r="GMH3" s="45" t="s">
        <v>9</v>
      </c>
      <c r="GMP3" s="45" t="s">
        <v>9</v>
      </c>
      <c r="GMX3" s="45" t="s">
        <v>9</v>
      </c>
      <c r="GNF3" s="45" t="s">
        <v>9</v>
      </c>
      <c r="GNN3" s="45" t="s">
        <v>9</v>
      </c>
      <c r="GNV3" s="45" t="s">
        <v>9</v>
      </c>
      <c r="GOD3" s="45" t="s">
        <v>9</v>
      </c>
      <c r="GOL3" s="45" t="s">
        <v>9</v>
      </c>
      <c r="GOT3" s="45" t="s">
        <v>9</v>
      </c>
      <c r="GPB3" s="45" t="s">
        <v>9</v>
      </c>
      <c r="GPJ3" s="45" t="s">
        <v>9</v>
      </c>
      <c r="GPR3" s="45" t="s">
        <v>9</v>
      </c>
      <c r="GPZ3" s="45" t="s">
        <v>9</v>
      </c>
      <c r="GQH3" s="45" t="s">
        <v>9</v>
      </c>
      <c r="GQP3" s="45" t="s">
        <v>9</v>
      </c>
      <c r="GQX3" s="45" t="s">
        <v>9</v>
      </c>
      <c r="GRF3" s="45" t="s">
        <v>9</v>
      </c>
      <c r="GRN3" s="45" t="s">
        <v>9</v>
      </c>
      <c r="GRV3" s="45" t="s">
        <v>9</v>
      </c>
      <c r="GSD3" s="45" t="s">
        <v>9</v>
      </c>
      <c r="GSL3" s="45" t="s">
        <v>9</v>
      </c>
      <c r="GST3" s="45" t="s">
        <v>9</v>
      </c>
      <c r="GTB3" s="45" t="s">
        <v>9</v>
      </c>
      <c r="GTJ3" s="45" t="s">
        <v>9</v>
      </c>
      <c r="GTR3" s="45" t="s">
        <v>9</v>
      </c>
      <c r="GTZ3" s="45" t="s">
        <v>9</v>
      </c>
      <c r="GUH3" s="45" t="s">
        <v>9</v>
      </c>
      <c r="GUP3" s="45" t="s">
        <v>9</v>
      </c>
      <c r="GUX3" s="45" t="s">
        <v>9</v>
      </c>
      <c r="GVF3" s="45" t="s">
        <v>9</v>
      </c>
      <c r="GVN3" s="45" t="s">
        <v>9</v>
      </c>
      <c r="GVV3" s="45" t="s">
        <v>9</v>
      </c>
      <c r="GWD3" s="45" t="s">
        <v>9</v>
      </c>
      <c r="GWL3" s="45" t="s">
        <v>9</v>
      </c>
      <c r="GWT3" s="45" t="s">
        <v>9</v>
      </c>
      <c r="GXB3" s="45" t="s">
        <v>9</v>
      </c>
      <c r="GXJ3" s="45" t="s">
        <v>9</v>
      </c>
      <c r="GXR3" s="45" t="s">
        <v>9</v>
      </c>
      <c r="GXZ3" s="45" t="s">
        <v>9</v>
      </c>
      <c r="GYH3" s="45" t="s">
        <v>9</v>
      </c>
      <c r="GYP3" s="45" t="s">
        <v>9</v>
      </c>
      <c r="GYX3" s="45" t="s">
        <v>9</v>
      </c>
      <c r="GZF3" s="45" t="s">
        <v>9</v>
      </c>
      <c r="GZN3" s="45" t="s">
        <v>9</v>
      </c>
      <c r="GZV3" s="45" t="s">
        <v>9</v>
      </c>
      <c r="HAD3" s="45" t="s">
        <v>9</v>
      </c>
      <c r="HAL3" s="45" t="s">
        <v>9</v>
      </c>
      <c r="HAT3" s="45" t="s">
        <v>9</v>
      </c>
      <c r="HBB3" s="45" t="s">
        <v>9</v>
      </c>
      <c r="HBJ3" s="45" t="s">
        <v>9</v>
      </c>
      <c r="HBR3" s="45" t="s">
        <v>9</v>
      </c>
      <c r="HBZ3" s="45" t="s">
        <v>9</v>
      </c>
      <c r="HCH3" s="45" t="s">
        <v>9</v>
      </c>
      <c r="HCP3" s="45" t="s">
        <v>9</v>
      </c>
      <c r="HCX3" s="45" t="s">
        <v>9</v>
      </c>
      <c r="HDF3" s="45" t="s">
        <v>9</v>
      </c>
      <c r="HDN3" s="45" t="s">
        <v>9</v>
      </c>
      <c r="HDV3" s="45" t="s">
        <v>9</v>
      </c>
      <c r="HED3" s="45" t="s">
        <v>9</v>
      </c>
      <c r="HEL3" s="45" t="s">
        <v>9</v>
      </c>
      <c r="HET3" s="45" t="s">
        <v>9</v>
      </c>
      <c r="HFB3" s="45" t="s">
        <v>9</v>
      </c>
      <c r="HFJ3" s="45" t="s">
        <v>9</v>
      </c>
      <c r="HFR3" s="45" t="s">
        <v>9</v>
      </c>
      <c r="HFZ3" s="45" t="s">
        <v>9</v>
      </c>
      <c r="HGH3" s="45" t="s">
        <v>9</v>
      </c>
      <c r="HGP3" s="45" t="s">
        <v>9</v>
      </c>
      <c r="HGX3" s="45" t="s">
        <v>9</v>
      </c>
      <c r="HHF3" s="45" t="s">
        <v>9</v>
      </c>
      <c r="HHN3" s="45" t="s">
        <v>9</v>
      </c>
      <c r="HHV3" s="45" t="s">
        <v>9</v>
      </c>
      <c r="HID3" s="45" t="s">
        <v>9</v>
      </c>
      <c r="HIL3" s="45" t="s">
        <v>9</v>
      </c>
      <c r="HIT3" s="45" t="s">
        <v>9</v>
      </c>
      <c r="HJB3" s="45" t="s">
        <v>9</v>
      </c>
      <c r="HJJ3" s="45" t="s">
        <v>9</v>
      </c>
      <c r="HJR3" s="45" t="s">
        <v>9</v>
      </c>
      <c r="HJZ3" s="45" t="s">
        <v>9</v>
      </c>
      <c r="HKH3" s="45" t="s">
        <v>9</v>
      </c>
      <c r="HKP3" s="45" t="s">
        <v>9</v>
      </c>
      <c r="HKX3" s="45" t="s">
        <v>9</v>
      </c>
      <c r="HLF3" s="45" t="s">
        <v>9</v>
      </c>
      <c r="HLN3" s="45" t="s">
        <v>9</v>
      </c>
      <c r="HLV3" s="45" t="s">
        <v>9</v>
      </c>
      <c r="HMD3" s="45" t="s">
        <v>9</v>
      </c>
      <c r="HML3" s="45" t="s">
        <v>9</v>
      </c>
      <c r="HMT3" s="45" t="s">
        <v>9</v>
      </c>
      <c r="HNB3" s="45" t="s">
        <v>9</v>
      </c>
      <c r="HNJ3" s="45" t="s">
        <v>9</v>
      </c>
      <c r="HNR3" s="45" t="s">
        <v>9</v>
      </c>
      <c r="HNZ3" s="45" t="s">
        <v>9</v>
      </c>
      <c r="HOH3" s="45" t="s">
        <v>9</v>
      </c>
      <c r="HOP3" s="45" t="s">
        <v>9</v>
      </c>
      <c r="HOX3" s="45" t="s">
        <v>9</v>
      </c>
      <c r="HPF3" s="45" t="s">
        <v>9</v>
      </c>
      <c r="HPN3" s="45" t="s">
        <v>9</v>
      </c>
      <c r="HPV3" s="45" t="s">
        <v>9</v>
      </c>
      <c r="HQD3" s="45" t="s">
        <v>9</v>
      </c>
      <c r="HQL3" s="45" t="s">
        <v>9</v>
      </c>
      <c r="HQT3" s="45" t="s">
        <v>9</v>
      </c>
      <c r="HRB3" s="45" t="s">
        <v>9</v>
      </c>
      <c r="HRJ3" s="45" t="s">
        <v>9</v>
      </c>
      <c r="HRR3" s="45" t="s">
        <v>9</v>
      </c>
      <c r="HRZ3" s="45" t="s">
        <v>9</v>
      </c>
      <c r="HSH3" s="45" t="s">
        <v>9</v>
      </c>
      <c r="HSP3" s="45" t="s">
        <v>9</v>
      </c>
      <c r="HSX3" s="45" t="s">
        <v>9</v>
      </c>
      <c r="HTF3" s="45" t="s">
        <v>9</v>
      </c>
      <c r="HTN3" s="45" t="s">
        <v>9</v>
      </c>
      <c r="HTV3" s="45" t="s">
        <v>9</v>
      </c>
      <c r="HUD3" s="45" t="s">
        <v>9</v>
      </c>
      <c r="HUL3" s="45" t="s">
        <v>9</v>
      </c>
      <c r="HUT3" s="45" t="s">
        <v>9</v>
      </c>
      <c r="HVB3" s="45" t="s">
        <v>9</v>
      </c>
      <c r="HVJ3" s="45" t="s">
        <v>9</v>
      </c>
      <c r="HVR3" s="45" t="s">
        <v>9</v>
      </c>
      <c r="HVZ3" s="45" t="s">
        <v>9</v>
      </c>
      <c r="HWH3" s="45" t="s">
        <v>9</v>
      </c>
      <c r="HWP3" s="45" t="s">
        <v>9</v>
      </c>
      <c r="HWX3" s="45" t="s">
        <v>9</v>
      </c>
      <c r="HXF3" s="45" t="s">
        <v>9</v>
      </c>
      <c r="HXN3" s="45" t="s">
        <v>9</v>
      </c>
      <c r="HXV3" s="45" t="s">
        <v>9</v>
      </c>
      <c r="HYD3" s="45" t="s">
        <v>9</v>
      </c>
      <c r="HYL3" s="45" t="s">
        <v>9</v>
      </c>
      <c r="HYT3" s="45" t="s">
        <v>9</v>
      </c>
      <c r="HZB3" s="45" t="s">
        <v>9</v>
      </c>
      <c r="HZJ3" s="45" t="s">
        <v>9</v>
      </c>
      <c r="HZR3" s="45" t="s">
        <v>9</v>
      </c>
      <c r="HZZ3" s="45" t="s">
        <v>9</v>
      </c>
      <c r="IAH3" s="45" t="s">
        <v>9</v>
      </c>
      <c r="IAP3" s="45" t="s">
        <v>9</v>
      </c>
      <c r="IAX3" s="45" t="s">
        <v>9</v>
      </c>
      <c r="IBF3" s="45" t="s">
        <v>9</v>
      </c>
      <c r="IBN3" s="45" t="s">
        <v>9</v>
      </c>
      <c r="IBV3" s="45" t="s">
        <v>9</v>
      </c>
      <c r="ICD3" s="45" t="s">
        <v>9</v>
      </c>
      <c r="ICL3" s="45" t="s">
        <v>9</v>
      </c>
      <c r="ICT3" s="45" t="s">
        <v>9</v>
      </c>
      <c r="IDB3" s="45" t="s">
        <v>9</v>
      </c>
      <c r="IDJ3" s="45" t="s">
        <v>9</v>
      </c>
      <c r="IDR3" s="45" t="s">
        <v>9</v>
      </c>
      <c r="IDZ3" s="45" t="s">
        <v>9</v>
      </c>
      <c r="IEH3" s="45" t="s">
        <v>9</v>
      </c>
      <c r="IEP3" s="45" t="s">
        <v>9</v>
      </c>
      <c r="IEX3" s="45" t="s">
        <v>9</v>
      </c>
      <c r="IFF3" s="45" t="s">
        <v>9</v>
      </c>
      <c r="IFN3" s="45" t="s">
        <v>9</v>
      </c>
      <c r="IFV3" s="45" t="s">
        <v>9</v>
      </c>
      <c r="IGD3" s="45" t="s">
        <v>9</v>
      </c>
      <c r="IGL3" s="45" t="s">
        <v>9</v>
      </c>
      <c r="IGT3" s="45" t="s">
        <v>9</v>
      </c>
      <c r="IHB3" s="45" t="s">
        <v>9</v>
      </c>
      <c r="IHJ3" s="45" t="s">
        <v>9</v>
      </c>
      <c r="IHR3" s="45" t="s">
        <v>9</v>
      </c>
      <c r="IHZ3" s="45" t="s">
        <v>9</v>
      </c>
      <c r="IIH3" s="45" t="s">
        <v>9</v>
      </c>
      <c r="IIP3" s="45" t="s">
        <v>9</v>
      </c>
      <c r="IIX3" s="45" t="s">
        <v>9</v>
      </c>
      <c r="IJF3" s="45" t="s">
        <v>9</v>
      </c>
      <c r="IJN3" s="45" t="s">
        <v>9</v>
      </c>
      <c r="IJV3" s="45" t="s">
        <v>9</v>
      </c>
      <c r="IKD3" s="45" t="s">
        <v>9</v>
      </c>
      <c r="IKL3" s="45" t="s">
        <v>9</v>
      </c>
      <c r="IKT3" s="45" t="s">
        <v>9</v>
      </c>
      <c r="ILB3" s="45" t="s">
        <v>9</v>
      </c>
      <c r="ILJ3" s="45" t="s">
        <v>9</v>
      </c>
      <c r="ILR3" s="45" t="s">
        <v>9</v>
      </c>
      <c r="ILZ3" s="45" t="s">
        <v>9</v>
      </c>
      <c r="IMH3" s="45" t="s">
        <v>9</v>
      </c>
      <c r="IMP3" s="45" t="s">
        <v>9</v>
      </c>
      <c r="IMX3" s="45" t="s">
        <v>9</v>
      </c>
      <c r="INF3" s="45" t="s">
        <v>9</v>
      </c>
      <c r="INN3" s="45" t="s">
        <v>9</v>
      </c>
      <c r="INV3" s="45" t="s">
        <v>9</v>
      </c>
      <c r="IOD3" s="45" t="s">
        <v>9</v>
      </c>
      <c r="IOL3" s="45" t="s">
        <v>9</v>
      </c>
      <c r="IOT3" s="45" t="s">
        <v>9</v>
      </c>
      <c r="IPB3" s="45" t="s">
        <v>9</v>
      </c>
      <c r="IPJ3" s="45" t="s">
        <v>9</v>
      </c>
      <c r="IPR3" s="45" t="s">
        <v>9</v>
      </c>
      <c r="IPZ3" s="45" t="s">
        <v>9</v>
      </c>
      <c r="IQH3" s="45" t="s">
        <v>9</v>
      </c>
      <c r="IQP3" s="45" t="s">
        <v>9</v>
      </c>
      <c r="IQX3" s="45" t="s">
        <v>9</v>
      </c>
      <c r="IRF3" s="45" t="s">
        <v>9</v>
      </c>
      <c r="IRN3" s="45" t="s">
        <v>9</v>
      </c>
      <c r="IRV3" s="45" t="s">
        <v>9</v>
      </c>
      <c r="ISD3" s="45" t="s">
        <v>9</v>
      </c>
      <c r="ISL3" s="45" t="s">
        <v>9</v>
      </c>
      <c r="IST3" s="45" t="s">
        <v>9</v>
      </c>
      <c r="ITB3" s="45" t="s">
        <v>9</v>
      </c>
      <c r="ITJ3" s="45" t="s">
        <v>9</v>
      </c>
      <c r="ITR3" s="45" t="s">
        <v>9</v>
      </c>
      <c r="ITZ3" s="45" t="s">
        <v>9</v>
      </c>
      <c r="IUH3" s="45" t="s">
        <v>9</v>
      </c>
      <c r="IUP3" s="45" t="s">
        <v>9</v>
      </c>
      <c r="IUX3" s="45" t="s">
        <v>9</v>
      </c>
      <c r="IVF3" s="45" t="s">
        <v>9</v>
      </c>
      <c r="IVN3" s="45" t="s">
        <v>9</v>
      </c>
      <c r="IVV3" s="45" t="s">
        <v>9</v>
      </c>
      <c r="IWD3" s="45" t="s">
        <v>9</v>
      </c>
      <c r="IWL3" s="45" t="s">
        <v>9</v>
      </c>
      <c r="IWT3" s="45" t="s">
        <v>9</v>
      </c>
      <c r="IXB3" s="45" t="s">
        <v>9</v>
      </c>
      <c r="IXJ3" s="45" t="s">
        <v>9</v>
      </c>
      <c r="IXR3" s="45" t="s">
        <v>9</v>
      </c>
      <c r="IXZ3" s="45" t="s">
        <v>9</v>
      </c>
      <c r="IYH3" s="45" t="s">
        <v>9</v>
      </c>
      <c r="IYP3" s="45" t="s">
        <v>9</v>
      </c>
      <c r="IYX3" s="45" t="s">
        <v>9</v>
      </c>
      <c r="IZF3" s="45" t="s">
        <v>9</v>
      </c>
      <c r="IZN3" s="45" t="s">
        <v>9</v>
      </c>
      <c r="IZV3" s="45" t="s">
        <v>9</v>
      </c>
      <c r="JAD3" s="45" t="s">
        <v>9</v>
      </c>
      <c r="JAL3" s="45" t="s">
        <v>9</v>
      </c>
      <c r="JAT3" s="45" t="s">
        <v>9</v>
      </c>
      <c r="JBB3" s="45" t="s">
        <v>9</v>
      </c>
      <c r="JBJ3" s="45" t="s">
        <v>9</v>
      </c>
      <c r="JBR3" s="45" t="s">
        <v>9</v>
      </c>
      <c r="JBZ3" s="45" t="s">
        <v>9</v>
      </c>
      <c r="JCH3" s="45" t="s">
        <v>9</v>
      </c>
      <c r="JCP3" s="45" t="s">
        <v>9</v>
      </c>
      <c r="JCX3" s="45" t="s">
        <v>9</v>
      </c>
      <c r="JDF3" s="45" t="s">
        <v>9</v>
      </c>
      <c r="JDN3" s="45" t="s">
        <v>9</v>
      </c>
      <c r="JDV3" s="45" t="s">
        <v>9</v>
      </c>
      <c r="JED3" s="45" t="s">
        <v>9</v>
      </c>
      <c r="JEL3" s="45" t="s">
        <v>9</v>
      </c>
      <c r="JET3" s="45" t="s">
        <v>9</v>
      </c>
      <c r="JFB3" s="45" t="s">
        <v>9</v>
      </c>
      <c r="JFJ3" s="45" t="s">
        <v>9</v>
      </c>
      <c r="JFR3" s="45" t="s">
        <v>9</v>
      </c>
      <c r="JFZ3" s="45" t="s">
        <v>9</v>
      </c>
      <c r="JGH3" s="45" t="s">
        <v>9</v>
      </c>
      <c r="JGP3" s="45" t="s">
        <v>9</v>
      </c>
      <c r="JGX3" s="45" t="s">
        <v>9</v>
      </c>
      <c r="JHF3" s="45" t="s">
        <v>9</v>
      </c>
      <c r="JHN3" s="45" t="s">
        <v>9</v>
      </c>
      <c r="JHV3" s="45" t="s">
        <v>9</v>
      </c>
      <c r="JID3" s="45" t="s">
        <v>9</v>
      </c>
      <c r="JIL3" s="45" t="s">
        <v>9</v>
      </c>
      <c r="JIT3" s="45" t="s">
        <v>9</v>
      </c>
      <c r="JJB3" s="45" t="s">
        <v>9</v>
      </c>
      <c r="JJJ3" s="45" t="s">
        <v>9</v>
      </c>
      <c r="JJR3" s="45" t="s">
        <v>9</v>
      </c>
      <c r="JJZ3" s="45" t="s">
        <v>9</v>
      </c>
      <c r="JKH3" s="45" t="s">
        <v>9</v>
      </c>
      <c r="JKP3" s="45" t="s">
        <v>9</v>
      </c>
      <c r="JKX3" s="45" t="s">
        <v>9</v>
      </c>
      <c r="JLF3" s="45" t="s">
        <v>9</v>
      </c>
      <c r="JLN3" s="45" t="s">
        <v>9</v>
      </c>
      <c r="JLV3" s="45" t="s">
        <v>9</v>
      </c>
      <c r="JMD3" s="45" t="s">
        <v>9</v>
      </c>
      <c r="JML3" s="45" t="s">
        <v>9</v>
      </c>
      <c r="JMT3" s="45" t="s">
        <v>9</v>
      </c>
      <c r="JNB3" s="45" t="s">
        <v>9</v>
      </c>
      <c r="JNJ3" s="45" t="s">
        <v>9</v>
      </c>
      <c r="JNR3" s="45" t="s">
        <v>9</v>
      </c>
      <c r="JNZ3" s="45" t="s">
        <v>9</v>
      </c>
      <c r="JOH3" s="45" t="s">
        <v>9</v>
      </c>
      <c r="JOP3" s="45" t="s">
        <v>9</v>
      </c>
      <c r="JOX3" s="45" t="s">
        <v>9</v>
      </c>
      <c r="JPF3" s="45" t="s">
        <v>9</v>
      </c>
      <c r="JPN3" s="45" t="s">
        <v>9</v>
      </c>
      <c r="JPV3" s="45" t="s">
        <v>9</v>
      </c>
      <c r="JQD3" s="45" t="s">
        <v>9</v>
      </c>
      <c r="JQL3" s="45" t="s">
        <v>9</v>
      </c>
      <c r="JQT3" s="45" t="s">
        <v>9</v>
      </c>
      <c r="JRB3" s="45" t="s">
        <v>9</v>
      </c>
      <c r="JRJ3" s="45" t="s">
        <v>9</v>
      </c>
      <c r="JRR3" s="45" t="s">
        <v>9</v>
      </c>
      <c r="JRZ3" s="45" t="s">
        <v>9</v>
      </c>
      <c r="JSH3" s="45" t="s">
        <v>9</v>
      </c>
      <c r="JSP3" s="45" t="s">
        <v>9</v>
      </c>
      <c r="JSX3" s="45" t="s">
        <v>9</v>
      </c>
      <c r="JTF3" s="45" t="s">
        <v>9</v>
      </c>
      <c r="JTN3" s="45" t="s">
        <v>9</v>
      </c>
      <c r="JTV3" s="45" t="s">
        <v>9</v>
      </c>
      <c r="JUD3" s="45" t="s">
        <v>9</v>
      </c>
      <c r="JUL3" s="45" t="s">
        <v>9</v>
      </c>
      <c r="JUT3" s="45" t="s">
        <v>9</v>
      </c>
      <c r="JVB3" s="45" t="s">
        <v>9</v>
      </c>
      <c r="JVJ3" s="45" t="s">
        <v>9</v>
      </c>
      <c r="JVR3" s="45" t="s">
        <v>9</v>
      </c>
      <c r="JVZ3" s="45" t="s">
        <v>9</v>
      </c>
      <c r="JWH3" s="45" t="s">
        <v>9</v>
      </c>
      <c r="JWP3" s="45" t="s">
        <v>9</v>
      </c>
      <c r="JWX3" s="45" t="s">
        <v>9</v>
      </c>
      <c r="JXF3" s="45" t="s">
        <v>9</v>
      </c>
      <c r="JXN3" s="45" t="s">
        <v>9</v>
      </c>
      <c r="JXV3" s="45" t="s">
        <v>9</v>
      </c>
      <c r="JYD3" s="45" t="s">
        <v>9</v>
      </c>
      <c r="JYL3" s="45" t="s">
        <v>9</v>
      </c>
      <c r="JYT3" s="45" t="s">
        <v>9</v>
      </c>
      <c r="JZB3" s="45" t="s">
        <v>9</v>
      </c>
      <c r="JZJ3" s="45" t="s">
        <v>9</v>
      </c>
      <c r="JZR3" s="45" t="s">
        <v>9</v>
      </c>
      <c r="JZZ3" s="45" t="s">
        <v>9</v>
      </c>
      <c r="KAH3" s="45" t="s">
        <v>9</v>
      </c>
      <c r="KAP3" s="45" t="s">
        <v>9</v>
      </c>
      <c r="KAX3" s="45" t="s">
        <v>9</v>
      </c>
      <c r="KBF3" s="45" t="s">
        <v>9</v>
      </c>
      <c r="KBN3" s="45" t="s">
        <v>9</v>
      </c>
      <c r="KBV3" s="45" t="s">
        <v>9</v>
      </c>
      <c r="KCD3" s="45" t="s">
        <v>9</v>
      </c>
      <c r="KCL3" s="45" t="s">
        <v>9</v>
      </c>
      <c r="KCT3" s="45" t="s">
        <v>9</v>
      </c>
      <c r="KDB3" s="45" t="s">
        <v>9</v>
      </c>
      <c r="KDJ3" s="45" t="s">
        <v>9</v>
      </c>
      <c r="KDR3" s="45" t="s">
        <v>9</v>
      </c>
      <c r="KDZ3" s="45" t="s">
        <v>9</v>
      </c>
      <c r="KEH3" s="45" t="s">
        <v>9</v>
      </c>
      <c r="KEP3" s="45" t="s">
        <v>9</v>
      </c>
      <c r="KEX3" s="45" t="s">
        <v>9</v>
      </c>
      <c r="KFF3" s="45" t="s">
        <v>9</v>
      </c>
      <c r="KFN3" s="45" t="s">
        <v>9</v>
      </c>
      <c r="KFV3" s="45" t="s">
        <v>9</v>
      </c>
      <c r="KGD3" s="45" t="s">
        <v>9</v>
      </c>
      <c r="KGL3" s="45" t="s">
        <v>9</v>
      </c>
      <c r="KGT3" s="45" t="s">
        <v>9</v>
      </c>
      <c r="KHB3" s="45" t="s">
        <v>9</v>
      </c>
      <c r="KHJ3" s="45" t="s">
        <v>9</v>
      </c>
      <c r="KHR3" s="45" t="s">
        <v>9</v>
      </c>
      <c r="KHZ3" s="45" t="s">
        <v>9</v>
      </c>
      <c r="KIH3" s="45" t="s">
        <v>9</v>
      </c>
      <c r="KIP3" s="45" t="s">
        <v>9</v>
      </c>
      <c r="KIX3" s="45" t="s">
        <v>9</v>
      </c>
      <c r="KJF3" s="45" t="s">
        <v>9</v>
      </c>
      <c r="KJN3" s="45" t="s">
        <v>9</v>
      </c>
      <c r="KJV3" s="45" t="s">
        <v>9</v>
      </c>
      <c r="KKD3" s="45" t="s">
        <v>9</v>
      </c>
      <c r="KKL3" s="45" t="s">
        <v>9</v>
      </c>
      <c r="KKT3" s="45" t="s">
        <v>9</v>
      </c>
      <c r="KLB3" s="45" t="s">
        <v>9</v>
      </c>
      <c r="KLJ3" s="45" t="s">
        <v>9</v>
      </c>
      <c r="KLR3" s="45" t="s">
        <v>9</v>
      </c>
      <c r="KLZ3" s="45" t="s">
        <v>9</v>
      </c>
      <c r="KMH3" s="45" t="s">
        <v>9</v>
      </c>
      <c r="KMP3" s="45" t="s">
        <v>9</v>
      </c>
      <c r="KMX3" s="45" t="s">
        <v>9</v>
      </c>
      <c r="KNF3" s="45" t="s">
        <v>9</v>
      </c>
      <c r="KNN3" s="45" t="s">
        <v>9</v>
      </c>
      <c r="KNV3" s="45" t="s">
        <v>9</v>
      </c>
      <c r="KOD3" s="45" t="s">
        <v>9</v>
      </c>
      <c r="KOL3" s="45" t="s">
        <v>9</v>
      </c>
      <c r="KOT3" s="45" t="s">
        <v>9</v>
      </c>
      <c r="KPB3" s="45" t="s">
        <v>9</v>
      </c>
      <c r="KPJ3" s="45" t="s">
        <v>9</v>
      </c>
      <c r="KPR3" s="45" t="s">
        <v>9</v>
      </c>
      <c r="KPZ3" s="45" t="s">
        <v>9</v>
      </c>
      <c r="KQH3" s="45" t="s">
        <v>9</v>
      </c>
      <c r="KQP3" s="45" t="s">
        <v>9</v>
      </c>
      <c r="KQX3" s="45" t="s">
        <v>9</v>
      </c>
      <c r="KRF3" s="45" t="s">
        <v>9</v>
      </c>
      <c r="KRN3" s="45" t="s">
        <v>9</v>
      </c>
      <c r="KRV3" s="45" t="s">
        <v>9</v>
      </c>
      <c r="KSD3" s="45" t="s">
        <v>9</v>
      </c>
      <c r="KSL3" s="45" t="s">
        <v>9</v>
      </c>
      <c r="KST3" s="45" t="s">
        <v>9</v>
      </c>
      <c r="KTB3" s="45" t="s">
        <v>9</v>
      </c>
      <c r="KTJ3" s="45" t="s">
        <v>9</v>
      </c>
      <c r="KTR3" s="45" t="s">
        <v>9</v>
      </c>
      <c r="KTZ3" s="45" t="s">
        <v>9</v>
      </c>
      <c r="KUH3" s="45" t="s">
        <v>9</v>
      </c>
      <c r="KUP3" s="45" t="s">
        <v>9</v>
      </c>
      <c r="KUX3" s="45" t="s">
        <v>9</v>
      </c>
      <c r="KVF3" s="45" t="s">
        <v>9</v>
      </c>
      <c r="KVN3" s="45" t="s">
        <v>9</v>
      </c>
      <c r="KVV3" s="45" t="s">
        <v>9</v>
      </c>
      <c r="KWD3" s="45" t="s">
        <v>9</v>
      </c>
      <c r="KWL3" s="45" t="s">
        <v>9</v>
      </c>
      <c r="KWT3" s="45" t="s">
        <v>9</v>
      </c>
      <c r="KXB3" s="45" t="s">
        <v>9</v>
      </c>
      <c r="KXJ3" s="45" t="s">
        <v>9</v>
      </c>
      <c r="KXR3" s="45" t="s">
        <v>9</v>
      </c>
      <c r="KXZ3" s="45" t="s">
        <v>9</v>
      </c>
      <c r="KYH3" s="45" t="s">
        <v>9</v>
      </c>
      <c r="KYP3" s="45" t="s">
        <v>9</v>
      </c>
      <c r="KYX3" s="45" t="s">
        <v>9</v>
      </c>
      <c r="KZF3" s="45" t="s">
        <v>9</v>
      </c>
      <c r="KZN3" s="45" t="s">
        <v>9</v>
      </c>
      <c r="KZV3" s="45" t="s">
        <v>9</v>
      </c>
      <c r="LAD3" s="45" t="s">
        <v>9</v>
      </c>
      <c r="LAL3" s="45" t="s">
        <v>9</v>
      </c>
      <c r="LAT3" s="45" t="s">
        <v>9</v>
      </c>
      <c r="LBB3" s="45" t="s">
        <v>9</v>
      </c>
      <c r="LBJ3" s="45" t="s">
        <v>9</v>
      </c>
      <c r="LBR3" s="45" t="s">
        <v>9</v>
      </c>
      <c r="LBZ3" s="45" t="s">
        <v>9</v>
      </c>
      <c r="LCH3" s="45" t="s">
        <v>9</v>
      </c>
      <c r="LCP3" s="45" t="s">
        <v>9</v>
      </c>
      <c r="LCX3" s="45" t="s">
        <v>9</v>
      </c>
      <c r="LDF3" s="45" t="s">
        <v>9</v>
      </c>
      <c r="LDN3" s="45" t="s">
        <v>9</v>
      </c>
      <c r="LDV3" s="45" t="s">
        <v>9</v>
      </c>
      <c r="LED3" s="45" t="s">
        <v>9</v>
      </c>
      <c r="LEL3" s="45" t="s">
        <v>9</v>
      </c>
      <c r="LET3" s="45" t="s">
        <v>9</v>
      </c>
      <c r="LFB3" s="45" t="s">
        <v>9</v>
      </c>
      <c r="LFJ3" s="45" t="s">
        <v>9</v>
      </c>
      <c r="LFR3" s="45" t="s">
        <v>9</v>
      </c>
      <c r="LFZ3" s="45" t="s">
        <v>9</v>
      </c>
      <c r="LGH3" s="45" t="s">
        <v>9</v>
      </c>
      <c r="LGP3" s="45" t="s">
        <v>9</v>
      </c>
      <c r="LGX3" s="45" t="s">
        <v>9</v>
      </c>
      <c r="LHF3" s="45" t="s">
        <v>9</v>
      </c>
      <c r="LHN3" s="45" t="s">
        <v>9</v>
      </c>
      <c r="LHV3" s="45" t="s">
        <v>9</v>
      </c>
      <c r="LID3" s="45" t="s">
        <v>9</v>
      </c>
      <c r="LIL3" s="45" t="s">
        <v>9</v>
      </c>
      <c r="LIT3" s="45" t="s">
        <v>9</v>
      </c>
      <c r="LJB3" s="45" t="s">
        <v>9</v>
      </c>
      <c r="LJJ3" s="45" t="s">
        <v>9</v>
      </c>
      <c r="LJR3" s="45" t="s">
        <v>9</v>
      </c>
      <c r="LJZ3" s="45" t="s">
        <v>9</v>
      </c>
      <c r="LKH3" s="45" t="s">
        <v>9</v>
      </c>
      <c r="LKP3" s="45" t="s">
        <v>9</v>
      </c>
      <c r="LKX3" s="45" t="s">
        <v>9</v>
      </c>
      <c r="LLF3" s="45" t="s">
        <v>9</v>
      </c>
      <c r="LLN3" s="45" t="s">
        <v>9</v>
      </c>
      <c r="LLV3" s="45" t="s">
        <v>9</v>
      </c>
      <c r="LMD3" s="45" t="s">
        <v>9</v>
      </c>
      <c r="LML3" s="45" t="s">
        <v>9</v>
      </c>
      <c r="LMT3" s="45" t="s">
        <v>9</v>
      </c>
      <c r="LNB3" s="45" t="s">
        <v>9</v>
      </c>
      <c r="LNJ3" s="45" t="s">
        <v>9</v>
      </c>
      <c r="LNR3" s="45" t="s">
        <v>9</v>
      </c>
      <c r="LNZ3" s="45" t="s">
        <v>9</v>
      </c>
      <c r="LOH3" s="45" t="s">
        <v>9</v>
      </c>
      <c r="LOP3" s="45" t="s">
        <v>9</v>
      </c>
      <c r="LOX3" s="45" t="s">
        <v>9</v>
      </c>
      <c r="LPF3" s="45" t="s">
        <v>9</v>
      </c>
      <c r="LPN3" s="45" t="s">
        <v>9</v>
      </c>
      <c r="LPV3" s="45" t="s">
        <v>9</v>
      </c>
      <c r="LQD3" s="45" t="s">
        <v>9</v>
      </c>
      <c r="LQL3" s="45" t="s">
        <v>9</v>
      </c>
      <c r="LQT3" s="45" t="s">
        <v>9</v>
      </c>
      <c r="LRB3" s="45" t="s">
        <v>9</v>
      </c>
      <c r="LRJ3" s="45" t="s">
        <v>9</v>
      </c>
      <c r="LRR3" s="45" t="s">
        <v>9</v>
      </c>
      <c r="LRZ3" s="45" t="s">
        <v>9</v>
      </c>
      <c r="LSH3" s="45" t="s">
        <v>9</v>
      </c>
      <c r="LSP3" s="45" t="s">
        <v>9</v>
      </c>
      <c r="LSX3" s="45" t="s">
        <v>9</v>
      </c>
      <c r="LTF3" s="45" t="s">
        <v>9</v>
      </c>
      <c r="LTN3" s="45" t="s">
        <v>9</v>
      </c>
      <c r="LTV3" s="45" t="s">
        <v>9</v>
      </c>
      <c r="LUD3" s="45" t="s">
        <v>9</v>
      </c>
      <c r="LUL3" s="45" t="s">
        <v>9</v>
      </c>
      <c r="LUT3" s="45" t="s">
        <v>9</v>
      </c>
      <c r="LVB3" s="45" t="s">
        <v>9</v>
      </c>
      <c r="LVJ3" s="45" t="s">
        <v>9</v>
      </c>
      <c r="LVR3" s="45" t="s">
        <v>9</v>
      </c>
      <c r="LVZ3" s="45" t="s">
        <v>9</v>
      </c>
      <c r="LWH3" s="45" t="s">
        <v>9</v>
      </c>
      <c r="LWP3" s="45" t="s">
        <v>9</v>
      </c>
      <c r="LWX3" s="45" t="s">
        <v>9</v>
      </c>
      <c r="LXF3" s="45" t="s">
        <v>9</v>
      </c>
      <c r="LXN3" s="45" t="s">
        <v>9</v>
      </c>
      <c r="LXV3" s="45" t="s">
        <v>9</v>
      </c>
      <c r="LYD3" s="45" t="s">
        <v>9</v>
      </c>
      <c r="LYL3" s="45" t="s">
        <v>9</v>
      </c>
      <c r="LYT3" s="45" t="s">
        <v>9</v>
      </c>
      <c r="LZB3" s="45" t="s">
        <v>9</v>
      </c>
      <c r="LZJ3" s="45" t="s">
        <v>9</v>
      </c>
      <c r="LZR3" s="45" t="s">
        <v>9</v>
      </c>
      <c r="LZZ3" s="45" t="s">
        <v>9</v>
      </c>
      <c r="MAH3" s="45" t="s">
        <v>9</v>
      </c>
      <c r="MAP3" s="45" t="s">
        <v>9</v>
      </c>
      <c r="MAX3" s="45" t="s">
        <v>9</v>
      </c>
      <c r="MBF3" s="45" t="s">
        <v>9</v>
      </c>
      <c r="MBN3" s="45" t="s">
        <v>9</v>
      </c>
      <c r="MBV3" s="45" t="s">
        <v>9</v>
      </c>
      <c r="MCD3" s="45" t="s">
        <v>9</v>
      </c>
      <c r="MCL3" s="45" t="s">
        <v>9</v>
      </c>
      <c r="MCT3" s="45" t="s">
        <v>9</v>
      </c>
      <c r="MDB3" s="45" t="s">
        <v>9</v>
      </c>
      <c r="MDJ3" s="45" t="s">
        <v>9</v>
      </c>
      <c r="MDR3" s="45" t="s">
        <v>9</v>
      </c>
      <c r="MDZ3" s="45" t="s">
        <v>9</v>
      </c>
      <c r="MEH3" s="45" t="s">
        <v>9</v>
      </c>
      <c r="MEP3" s="45" t="s">
        <v>9</v>
      </c>
      <c r="MEX3" s="45" t="s">
        <v>9</v>
      </c>
      <c r="MFF3" s="45" t="s">
        <v>9</v>
      </c>
      <c r="MFN3" s="45" t="s">
        <v>9</v>
      </c>
      <c r="MFV3" s="45" t="s">
        <v>9</v>
      </c>
      <c r="MGD3" s="45" t="s">
        <v>9</v>
      </c>
      <c r="MGL3" s="45" t="s">
        <v>9</v>
      </c>
      <c r="MGT3" s="45" t="s">
        <v>9</v>
      </c>
      <c r="MHB3" s="45" t="s">
        <v>9</v>
      </c>
      <c r="MHJ3" s="45" t="s">
        <v>9</v>
      </c>
      <c r="MHR3" s="45" t="s">
        <v>9</v>
      </c>
      <c r="MHZ3" s="45" t="s">
        <v>9</v>
      </c>
      <c r="MIH3" s="45" t="s">
        <v>9</v>
      </c>
      <c r="MIP3" s="45" t="s">
        <v>9</v>
      </c>
      <c r="MIX3" s="45" t="s">
        <v>9</v>
      </c>
      <c r="MJF3" s="45" t="s">
        <v>9</v>
      </c>
      <c r="MJN3" s="45" t="s">
        <v>9</v>
      </c>
      <c r="MJV3" s="45" t="s">
        <v>9</v>
      </c>
      <c r="MKD3" s="45" t="s">
        <v>9</v>
      </c>
      <c r="MKL3" s="45" t="s">
        <v>9</v>
      </c>
      <c r="MKT3" s="45" t="s">
        <v>9</v>
      </c>
      <c r="MLB3" s="45" t="s">
        <v>9</v>
      </c>
      <c r="MLJ3" s="45" t="s">
        <v>9</v>
      </c>
      <c r="MLR3" s="45" t="s">
        <v>9</v>
      </c>
      <c r="MLZ3" s="45" t="s">
        <v>9</v>
      </c>
      <c r="MMH3" s="45" t="s">
        <v>9</v>
      </c>
      <c r="MMP3" s="45" t="s">
        <v>9</v>
      </c>
      <c r="MMX3" s="45" t="s">
        <v>9</v>
      </c>
      <c r="MNF3" s="45" t="s">
        <v>9</v>
      </c>
      <c r="MNN3" s="45" t="s">
        <v>9</v>
      </c>
      <c r="MNV3" s="45" t="s">
        <v>9</v>
      </c>
      <c r="MOD3" s="45" t="s">
        <v>9</v>
      </c>
      <c r="MOL3" s="45" t="s">
        <v>9</v>
      </c>
      <c r="MOT3" s="45" t="s">
        <v>9</v>
      </c>
      <c r="MPB3" s="45" t="s">
        <v>9</v>
      </c>
      <c r="MPJ3" s="45" t="s">
        <v>9</v>
      </c>
      <c r="MPR3" s="45" t="s">
        <v>9</v>
      </c>
      <c r="MPZ3" s="45" t="s">
        <v>9</v>
      </c>
      <c r="MQH3" s="45" t="s">
        <v>9</v>
      </c>
      <c r="MQP3" s="45" t="s">
        <v>9</v>
      </c>
      <c r="MQX3" s="45" t="s">
        <v>9</v>
      </c>
      <c r="MRF3" s="45" t="s">
        <v>9</v>
      </c>
      <c r="MRN3" s="45" t="s">
        <v>9</v>
      </c>
      <c r="MRV3" s="45" t="s">
        <v>9</v>
      </c>
      <c r="MSD3" s="45" t="s">
        <v>9</v>
      </c>
      <c r="MSL3" s="45" t="s">
        <v>9</v>
      </c>
      <c r="MST3" s="45" t="s">
        <v>9</v>
      </c>
      <c r="MTB3" s="45" t="s">
        <v>9</v>
      </c>
      <c r="MTJ3" s="45" t="s">
        <v>9</v>
      </c>
      <c r="MTR3" s="45" t="s">
        <v>9</v>
      </c>
      <c r="MTZ3" s="45" t="s">
        <v>9</v>
      </c>
      <c r="MUH3" s="45" t="s">
        <v>9</v>
      </c>
      <c r="MUP3" s="45" t="s">
        <v>9</v>
      </c>
      <c r="MUX3" s="45" t="s">
        <v>9</v>
      </c>
      <c r="MVF3" s="45" t="s">
        <v>9</v>
      </c>
      <c r="MVN3" s="45" t="s">
        <v>9</v>
      </c>
      <c r="MVV3" s="45" t="s">
        <v>9</v>
      </c>
      <c r="MWD3" s="45" t="s">
        <v>9</v>
      </c>
      <c r="MWL3" s="45" t="s">
        <v>9</v>
      </c>
      <c r="MWT3" s="45" t="s">
        <v>9</v>
      </c>
      <c r="MXB3" s="45" t="s">
        <v>9</v>
      </c>
      <c r="MXJ3" s="45" t="s">
        <v>9</v>
      </c>
      <c r="MXR3" s="45" t="s">
        <v>9</v>
      </c>
      <c r="MXZ3" s="45" t="s">
        <v>9</v>
      </c>
      <c r="MYH3" s="45" t="s">
        <v>9</v>
      </c>
      <c r="MYP3" s="45" t="s">
        <v>9</v>
      </c>
      <c r="MYX3" s="45" t="s">
        <v>9</v>
      </c>
      <c r="MZF3" s="45" t="s">
        <v>9</v>
      </c>
      <c r="MZN3" s="45" t="s">
        <v>9</v>
      </c>
      <c r="MZV3" s="45" t="s">
        <v>9</v>
      </c>
      <c r="NAD3" s="45" t="s">
        <v>9</v>
      </c>
      <c r="NAL3" s="45" t="s">
        <v>9</v>
      </c>
      <c r="NAT3" s="45" t="s">
        <v>9</v>
      </c>
      <c r="NBB3" s="45" t="s">
        <v>9</v>
      </c>
      <c r="NBJ3" s="45" t="s">
        <v>9</v>
      </c>
      <c r="NBR3" s="45" t="s">
        <v>9</v>
      </c>
      <c r="NBZ3" s="45" t="s">
        <v>9</v>
      </c>
      <c r="NCH3" s="45" t="s">
        <v>9</v>
      </c>
      <c r="NCP3" s="45" t="s">
        <v>9</v>
      </c>
      <c r="NCX3" s="45" t="s">
        <v>9</v>
      </c>
      <c r="NDF3" s="45" t="s">
        <v>9</v>
      </c>
      <c r="NDN3" s="45" t="s">
        <v>9</v>
      </c>
      <c r="NDV3" s="45" t="s">
        <v>9</v>
      </c>
      <c r="NED3" s="45" t="s">
        <v>9</v>
      </c>
      <c r="NEL3" s="45" t="s">
        <v>9</v>
      </c>
      <c r="NET3" s="45" t="s">
        <v>9</v>
      </c>
      <c r="NFB3" s="45" t="s">
        <v>9</v>
      </c>
      <c r="NFJ3" s="45" t="s">
        <v>9</v>
      </c>
      <c r="NFR3" s="45" t="s">
        <v>9</v>
      </c>
      <c r="NFZ3" s="45" t="s">
        <v>9</v>
      </c>
      <c r="NGH3" s="45" t="s">
        <v>9</v>
      </c>
      <c r="NGP3" s="45" t="s">
        <v>9</v>
      </c>
      <c r="NGX3" s="45" t="s">
        <v>9</v>
      </c>
      <c r="NHF3" s="45" t="s">
        <v>9</v>
      </c>
      <c r="NHN3" s="45" t="s">
        <v>9</v>
      </c>
      <c r="NHV3" s="45" t="s">
        <v>9</v>
      </c>
      <c r="NID3" s="45" t="s">
        <v>9</v>
      </c>
      <c r="NIL3" s="45" t="s">
        <v>9</v>
      </c>
      <c r="NIT3" s="45" t="s">
        <v>9</v>
      </c>
      <c r="NJB3" s="45" t="s">
        <v>9</v>
      </c>
      <c r="NJJ3" s="45" t="s">
        <v>9</v>
      </c>
      <c r="NJR3" s="45" t="s">
        <v>9</v>
      </c>
      <c r="NJZ3" s="45" t="s">
        <v>9</v>
      </c>
      <c r="NKH3" s="45" t="s">
        <v>9</v>
      </c>
      <c r="NKP3" s="45" t="s">
        <v>9</v>
      </c>
      <c r="NKX3" s="45" t="s">
        <v>9</v>
      </c>
      <c r="NLF3" s="45" t="s">
        <v>9</v>
      </c>
      <c r="NLN3" s="45" t="s">
        <v>9</v>
      </c>
      <c r="NLV3" s="45" t="s">
        <v>9</v>
      </c>
      <c r="NMD3" s="45" t="s">
        <v>9</v>
      </c>
      <c r="NML3" s="45" t="s">
        <v>9</v>
      </c>
      <c r="NMT3" s="45" t="s">
        <v>9</v>
      </c>
      <c r="NNB3" s="45" t="s">
        <v>9</v>
      </c>
      <c r="NNJ3" s="45" t="s">
        <v>9</v>
      </c>
      <c r="NNR3" s="45" t="s">
        <v>9</v>
      </c>
      <c r="NNZ3" s="45" t="s">
        <v>9</v>
      </c>
      <c r="NOH3" s="45" t="s">
        <v>9</v>
      </c>
      <c r="NOP3" s="45" t="s">
        <v>9</v>
      </c>
      <c r="NOX3" s="45" t="s">
        <v>9</v>
      </c>
      <c r="NPF3" s="45" t="s">
        <v>9</v>
      </c>
      <c r="NPN3" s="45" t="s">
        <v>9</v>
      </c>
      <c r="NPV3" s="45" t="s">
        <v>9</v>
      </c>
      <c r="NQD3" s="45" t="s">
        <v>9</v>
      </c>
      <c r="NQL3" s="45" t="s">
        <v>9</v>
      </c>
      <c r="NQT3" s="45" t="s">
        <v>9</v>
      </c>
      <c r="NRB3" s="45" t="s">
        <v>9</v>
      </c>
      <c r="NRJ3" s="45" t="s">
        <v>9</v>
      </c>
      <c r="NRR3" s="45" t="s">
        <v>9</v>
      </c>
      <c r="NRZ3" s="45" t="s">
        <v>9</v>
      </c>
      <c r="NSH3" s="45" t="s">
        <v>9</v>
      </c>
      <c r="NSP3" s="45" t="s">
        <v>9</v>
      </c>
      <c r="NSX3" s="45" t="s">
        <v>9</v>
      </c>
      <c r="NTF3" s="45" t="s">
        <v>9</v>
      </c>
      <c r="NTN3" s="45" t="s">
        <v>9</v>
      </c>
      <c r="NTV3" s="45" t="s">
        <v>9</v>
      </c>
      <c r="NUD3" s="45" t="s">
        <v>9</v>
      </c>
      <c r="NUL3" s="45" t="s">
        <v>9</v>
      </c>
      <c r="NUT3" s="45" t="s">
        <v>9</v>
      </c>
      <c r="NVB3" s="45" t="s">
        <v>9</v>
      </c>
      <c r="NVJ3" s="45" t="s">
        <v>9</v>
      </c>
      <c r="NVR3" s="45" t="s">
        <v>9</v>
      </c>
      <c r="NVZ3" s="45" t="s">
        <v>9</v>
      </c>
      <c r="NWH3" s="45" t="s">
        <v>9</v>
      </c>
      <c r="NWP3" s="45" t="s">
        <v>9</v>
      </c>
      <c r="NWX3" s="45" t="s">
        <v>9</v>
      </c>
      <c r="NXF3" s="45" t="s">
        <v>9</v>
      </c>
      <c r="NXN3" s="45" t="s">
        <v>9</v>
      </c>
      <c r="NXV3" s="45" t="s">
        <v>9</v>
      </c>
      <c r="NYD3" s="45" t="s">
        <v>9</v>
      </c>
      <c r="NYL3" s="45" t="s">
        <v>9</v>
      </c>
      <c r="NYT3" s="45" t="s">
        <v>9</v>
      </c>
      <c r="NZB3" s="45" t="s">
        <v>9</v>
      </c>
      <c r="NZJ3" s="45" t="s">
        <v>9</v>
      </c>
      <c r="NZR3" s="45" t="s">
        <v>9</v>
      </c>
      <c r="NZZ3" s="45" t="s">
        <v>9</v>
      </c>
      <c r="OAH3" s="45" t="s">
        <v>9</v>
      </c>
      <c r="OAP3" s="45" t="s">
        <v>9</v>
      </c>
      <c r="OAX3" s="45" t="s">
        <v>9</v>
      </c>
      <c r="OBF3" s="45" t="s">
        <v>9</v>
      </c>
      <c r="OBN3" s="45" t="s">
        <v>9</v>
      </c>
      <c r="OBV3" s="45" t="s">
        <v>9</v>
      </c>
      <c r="OCD3" s="45" t="s">
        <v>9</v>
      </c>
      <c r="OCL3" s="45" t="s">
        <v>9</v>
      </c>
      <c r="OCT3" s="45" t="s">
        <v>9</v>
      </c>
      <c r="ODB3" s="45" t="s">
        <v>9</v>
      </c>
      <c r="ODJ3" s="45" t="s">
        <v>9</v>
      </c>
      <c r="ODR3" s="45" t="s">
        <v>9</v>
      </c>
      <c r="ODZ3" s="45" t="s">
        <v>9</v>
      </c>
      <c r="OEH3" s="45" t="s">
        <v>9</v>
      </c>
      <c r="OEP3" s="45" t="s">
        <v>9</v>
      </c>
      <c r="OEX3" s="45" t="s">
        <v>9</v>
      </c>
      <c r="OFF3" s="45" t="s">
        <v>9</v>
      </c>
      <c r="OFN3" s="45" t="s">
        <v>9</v>
      </c>
      <c r="OFV3" s="45" t="s">
        <v>9</v>
      </c>
      <c r="OGD3" s="45" t="s">
        <v>9</v>
      </c>
      <c r="OGL3" s="45" t="s">
        <v>9</v>
      </c>
      <c r="OGT3" s="45" t="s">
        <v>9</v>
      </c>
      <c r="OHB3" s="45" t="s">
        <v>9</v>
      </c>
      <c r="OHJ3" s="45" t="s">
        <v>9</v>
      </c>
      <c r="OHR3" s="45" t="s">
        <v>9</v>
      </c>
      <c r="OHZ3" s="45" t="s">
        <v>9</v>
      </c>
      <c r="OIH3" s="45" t="s">
        <v>9</v>
      </c>
      <c r="OIP3" s="45" t="s">
        <v>9</v>
      </c>
      <c r="OIX3" s="45" t="s">
        <v>9</v>
      </c>
      <c r="OJF3" s="45" t="s">
        <v>9</v>
      </c>
      <c r="OJN3" s="45" t="s">
        <v>9</v>
      </c>
      <c r="OJV3" s="45" t="s">
        <v>9</v>
      </c>
      <c r="OKD3" s="45" t="s">
        <v>9</v>
      </c>
      <c r="OKL3" s="45" t="s">
        <v>9</v>
      </c>
      <c r="OKT3" s="45" t="s">
        <v>9</v>
      </c>
      <c r="OLB3" s="45" t="s">
        <v>9</v>
      </c>
      <c r="OLJ3" s="45" t="s">
        <v>9</v>
      </c>
      <c r="OLR3" s="45" t="s">
        <v>9</v>
      </c>
      <c r="OLZ3" s="45" t="s">
        <v>9</v>
      </c>
      <c r="OMH3" s="45" t="s">
        <v>9</v>
      </c>
      <c r="OMP3" s="45" t="s">
        <v>9</v>
      </c>
      <c r="OMX3" s="45" t="s">
        <v>9</v>
      </c>
      <c r="ONF3" s="45" t="s">
        <v>9</v>
      </c>
      <c r="ONN3" s="45" t="s">
        <v>9</v>
      </c>
      <c r="ONV3" s="45" t="s">
        <v>9</v>
      </c>
      <c r="OOD3" s="45" t="s">
        <v>9</v>
      </c>
      <c r="OOL3" s="45" t="s">
        <v>9</v>
      </c>
      <c r="OOT3" s="45" t="s">
        <v>9</v>
      </c>
      <c r="OPB3" s="45" t="s">
        <v>9</v>
      </c>
      <c r="OPJ3" s="45" t="s">
        <v>9</v>
      </c>
      <c r="OPR3" s="45" t="s">
        <v>9</v>
      </c>
      <c r="OPZ3" s="45" t="s">
        <v>9</v>
      </c>
      <c r="OQH3" s="45" t="s">
        <v>9</v>
      </c>
      <c r="OQP3" s="45" t="s">
        <v>9</v>
      </c>
      <c r="OQX3" s="45" t="s">
        <v>9</v>
      </c>
      <c r="ORF3" s="45" t="s">
        <v>9</v>
      </c>
      <c r="ORN3" s="45" t="s">
        <v>9</v>
      </c>
      <c r="ORV3" s="45" t="s">
        <v>9</v>
      </c>
      <c r="OSD3" s="45" t="s">
        <v>9</v>
      </c>
      <c r="OSL3" s="45" t="s">
        <v>9</v>
      </c>
      <c r="OST3" s="45" t="s">
        <v>9</v>
      </c>
      <c r="OTB3" s="45" t="s">
        <v>9</v>
      </c>
      <c r="OTJ3" s="45" t="s">
        <v>9</v>
      </c>
      <c r="OTR3" s="45" t="s">
        <v>9</v>
      </c>
      <c r="OTZ3" s="45" t="s">
        <v>9</v>
      </c>
      <c r="OUH3" s="45" t="s">
        <v>9</v>
      </c>
      <c r="OUP3" s="45" t="s">
        <v>9</v>
      </c>
      <c r="OUX3" s="45" t="s">
        <v>9</v>
      </c>
      <c r="OVF3" s="45" t="s">
        <v>9</v>
      </c>
      <c r="OVN3" s="45" t="s">
        <v>9</v>
      </c>
      <c r="OVV3" s="45" t="s">
        <v>9</v>
      </c>
      <c r="OWD3" s="45" t="s">
        <v>9</v>
      </c>
      <c r="OWL3" s="45" t="s">
        <v>9</v>
      </c>
      <c r="OWT3" s="45" t="s">
        <v>9</v>
      </c>
      <c r="OXB3" s="45" t="s">
        <v>9</v>
      </c>
      <c r="OXJ3" s="45" t="s">
        <v>9</v>
      </c>
      <c r="OXR3" s="45" t="s">
        <v>9</v>
      </c>
      <c r="OXZ3" s="45" t="s">
        <v>9</v>
      </c>
      <c r="OYH3" s="45" t="s">
        <v>9</v>
      </c>
      <c r="OYP3" s="45" t="s">
        <v>9</v>
      </c>
      <c r="OYX3" s="45" t="s">
        <v>9</v>
      </c>
      <c r="OZF3" s="45" t="s">
        <v>9</v>
      </c>
      <c r="OZN3" s="45" t="s">
        <v>9</v>
      </c>
      <c r="OZV3" s="45" t="s">
        <v>9</v>
      </c>
      <c r="PAD3" s="45" t="s">
        <v>9</v>
      </c>
      <c r="PAL3" s="45" t="s">
        <v>9</v>
      </c>
      <c r="PAT3" s="45" t="s">
        <v>9</v>
      </c>
      <c r="PBB3" s="45" t="s">
        <v>9</v>
      </c>
      <c r="PBJ3" s="45" t="s">
        <v>9</v>
      </c>
      <c r="PBR3" s="45" t="s">
        <v>9</v>
      </c>
      <c r="PBZ3" s="45" t="s">
        <v>9</v>
      </c>
      <c r="PCH3" s="45" t="s">
        <v>9</v>
      </c>
      <c r="PCP3" s="45" t="s">
        <v>9</v>
      </c>
      <c r="PCX3" s="45" t="s">
        <v>9</v>
      </c>
      <c r="PDF3" s="45" t="s">
        <v>9</v>
      </c>
      <c r="PDN3" s="45" t="s">
        <v>9</v>
      </c>
      <c r="PDV3" s="45" t="s">
        <v>9</v>
      </c>
      <c r="PED3" s="45" t="s">
        <v>9</v>
      </c>
      <c r="PEL3" s="45" t="s">
        <v>9</v>
      </c>
      <c r="PET3" s="45" t="s">
        <v>9</v>
      </c>
      <c r="PFB3" s="45" t="s">
        <v>9</v>
      </c>
      <c r="PFJ3" s="45" t="s">
        <v>9</v>
      </c>
      <c r="PFR3" s="45" t="s">
        <v>9</v>
      </c>
      <c r="PFZ3" s="45" t="s">
        <v>9</v>
      </c>
      <c r="PGH3" s="45" t="s">
        <v>9</v>
      </c>
      <c r="PGP3" s="45" t="s">
        <v>9</v>
      </c>
      <c r="PGX3" s="45" t="s">
        <v>9</v>
      </c>
      <c r="PHF3" s="45" t="s">
        <v>9</v>
      </c>
      <c r="PHN3" s="45" t="s">
        <v>9</v>
      </c>
      <c r="PHV3" s="45" t="s">
        <v>9</v>
      </c>
      <c r="PID3" s="45" t="s">
        <v>9</v>
      </c>
      <c r="PIL3" s="45" t="s">
        <v>9</v>
      </c>
      <c r="PIT3" s="45" t="s">
        <v>9</v>
      </c>
      <c r="PJB3" s="45" t="s">
        <v>9</v>
      </c>
      <c r="PJJ3" s="45" t="s">
        <v>9</v>
      </c>
      <c r="PJR3" s="45" t="s">
        <v>9</v>
      </c>
      <c r="PJZ3" s="45" t="s">
        <v>9</v>
      </c>
      <c r="PKH3" s="45" t="s">
        <v>9</v>
      </c>
      <c r="PKP3" s="45" t="s">
        <v>9</v>
      </c>
      <c r="PKX3" s="45" t="s">
        <v>9</v>
      </c>
      <c r="PLF3" s="45" t="s">
        <v>9</v>
      </c>
      <c r="PLN3" s="45" t="s">
        <v>9</v>
      </c>
      <c r="PLV3" s="45" t="s">
        <v>9</v>
      </c>
      <c r="PMD3" s="45" t="s">
        <v>9</v>
      </c>
      <c r="PML3" s="45" t="s">
        <v>9</v>
      </c>
      <c r="PMT3" s="45" t="s">
        <v>9</v>
      </c>
      <c r="PNB3" s="45" t="s">
        <v>9</v>
      </c>
      <c r="PNJ3" s="45" t="s">
        <v>9</v>
      </c>
      <c r="PNR3" s="45" t="s">
        <v>9</v>
      </c>
      <c r="PNZ3" s="45" t="s">
        <v>9</v>
      </c>
      <c r="POH3" s="45" t="s">
        <v>9</v>
      </c>
      <c r="POP3" s="45" t="s">
        <v>9</v>
      </c>
      <c r="POX3" s="45" t="s">
        <v>9</v>
      </c>
      <c r="PPF3" s="45" t="s">
        <v>9</v>
      </c>
      <c r="PPN3" s="45" t="s">
        <v>9</v>
      </c>
      <c r="PPV3" s="45" t="s">
        <v>9</v>
      </c>
      <c r="PQD3" s="45" t="s">
        <v>9</v>
      </c>
      <c r="PQL3" s="45" t="s">
        <v>9</v>
      </c>
      <c r="PQT3" s="45" t="s">
        <v>9</v>
      </c>
      <c r="PRB3" s="45" t="s">
        <v>9</v>
      </c>
      <c r="PRJ3" s="45" t="s">
        <v>9</v>
      </c>
      <c r="PRR3" s="45" t="s">
        <v>9</v>
      </c>
      <c r="PRZ3" s="45" t="s">
        <v>9</v>
      </c>
      <c r="PSH3" s="45" t="s">
        <v>9</v>
      </c>
      <c r="PSP3" s="45" t="s">
        <v>9</v>
      </c>
      <c r="PSX3" s="45" t="s">
        <v>9</v>
      </c>
      <c r="PTF3" s="45" t="s">
        <v>9</v>
      </c>
      <c r="PTN3" s="45" t="s">
        <v>9</v>
      </c>
      <c r="PTV3" s="45" t="s">
        <v>9</v>
      </c>
      <c r="PUD3" s="45" t="s">
        <v>9</v>
      </c>
      <c r="PUL3" s="45" t="s">
        <v>9</v>
      </c>
      <c r="PUT3" s="45" t="s">
        <v>9</v>
      </c>
      <c r="PVB3" s="45" t="s">
        <v>9</v>
      </c>
      <c r="PVJ3" s="45" t="s">
        <v>9</v>
      </c>
      <c r="PVR3" s="45" t="s">
        <v>9</v>
      </c>
      <c r="PVZ3" s="45" t="s">
        <v>9</v>
      </c>
      <c r="PWH3" s="45" t="s">
        <v>9</v>
      </c>
      <c r="PWP3" s="45" t="s">
        <v>9</v>
      </c>
      <c r="PWX3" s="45" t="s">
        <v>9</v>
      </c>
      <c r="PXF3" s="45" t="s">
        <v>9</v>
      </c>
      <c r="PXN3" s="45" t="s">
        <v>9</v>
      </c>
      <c r="PXV3" s="45" t="s">
        <v>9</v>
      </c>
      <c r="PYD3" s="45" t="s">
        <v>9</v>
      </c>
      <c r="PYL3" s="45" t="s">
        <v>9</v>
      </c>
      <c r="PYT3" s="45" t="s">
        <v>9</v>
      </c>
      <c r="PZB3" s="45" t="s">
        <v>9</v>
      </c>
      <c r="PZJ3" s="45" t="s">
        <v>9</v>
      </c>
      <c r="PZR3" s="45" t="s">
        <v>9</v>
      </c>
      <c r="PZZ3" s="45" t="s">
        <v>9</v>
      </c>
      <c r="QAH3" s="45" t="s">
        <v>9</v>
      </c>
      <c r="QAP3" s="45" t="s">
        <v>9</v>
      </c>
      <c r="QAX3" s="45" t="s">
        <v>9</v>
      </c>
      <c r="QBF3" s="45" t="s">
        <v>9</v>
      </c>
      <c r="QBN3" s="45" t="s">
        <v>9</v>
      </c>
      <c r="QBV3" s="45" t="s">
        <v>9</v>
      </c>
      <c r="QCD3" s="45" t="s">
        <v>9</v>
      </c>
      <c r="QCL3" s="45" t="s">
        <v>9</v>
      </c>
      <c r="QCT3" s="45" t="s">
        <v>9</v>
      </c>
      <c r="QDB3" s="45" t="s">
        <v>9</v>
      </c>
      <c r="QDJ3" s="45" t="s">
        <v>9</v>
      </c>
      <c r="QDR3" s="45" t="s">
        <v>9</v>
      </c>
      <c r="QDZ3" s="45" t="s">
        <v>9</v>
      </c>
      <c r="QEH3" s="45" t="s">
        <v>9</v>
      </c>
      <c r="QEP3" s="45" t="s">
        <v>9</v>
      </c>
      <c r="QEX3" s="45" t="s">
        <v>9</v>
      </c>
      <c r="QFF3" s="45" t="s">
        <v>9</v>
      </c>
      <c r="QFN3" s="45" t="s">
        <v>9</v>
      </c>
      <c r="QFV3" s="45" t="s">
        <v>9</v>
      </c>
      <c r="QGD3" s="45" t="s">
        <v>9</v>
      </c>
      <c r="QGL3" s="45" t="s">
        <v>9</v>
      </c>
      <c r="QGT3" s="45" t="s">
        <v>9</v>
      </c>
      <c r="QHB3" s="45" t="s">
        <v>9</v>
      </c>
      <c r="QHJ3" s="45" t="s">
        <v>9</v>
      </c>
      <c r="QHR3" s="45" t="s">
        <v>9</v>
      </c>
      <c r="QHZ3" s="45" t="s">
        <v>9</v>
      </c>
      <c r="QIH3" s="45" t="s">
        <v>9</v>
      </c>
      <c r="QIP3" s="45" t="s">
        <v>9</v>
      </c>
      <c r="QIX3" s="45" t="s">
        <v>9</v>
      </c>
      <c r="QJF3" s="45" t="s">
        <v>9</v>
      </c>
      <c r="QJN3" s="45" t="s">
        <v>9</v>
      </c>
      <c r="QJV3" s="45" t="s">
        <v>9</v>
      </c>
      <c r="QKD3" s="45" t="s">
        <v>9</v>
      </c>
      <c r="QKL3" s="45" t="s">
        <v>9</v>
      </c>
      <c r="QKT3" s="45" t="s">
        <v>9</v>
      </c>
      <c r="QLB3" s="45" t="s">
        <v>9</v>
      </c>
      <c r="QLJ3" s="45" t="s">
        <v>9</v>
      </c>
      <c r="QLR3" s="45" t="s">
        <v>9</v>
      </c>
      <c r="QLZ3" s="45" t="s">
        <v>9</v>
      </c>
      <c r="QMH3" s="45" t="s">
        <v>9</v>
      </c>
      <c r="QMP3" s="45" t="s">
        <v>9</v>
      </c>
      <c r="QMX3" s="45" t="s">
        <v>9</v>
      </c>
      <c r="QNF3" s="45" t="s">
        <v>9</v>
      </c>
      <c r="QNN3" s="45" t="s">
        <v>9</v>
      </c>
      <c r="QNV3" s="45" t="s">
        <v>9</v>
      </c>
      <c r="QOD3" s="45" t="s">
        <v>9</v>
      </c>
      <c r="QOL3" s="45" t="s">
        <v>9</v>
      </c>
      <c r="QOT3" s="45" t="s">
        <v>9</v>
      </c>
      <c r="QPB3" s="45" t="s">
        <v>9</v>
      </c>
      <c r="QPJ3" s="45" t="s">
        <v>9</v>
      </c>
      <c r="QPR3" s="45" t="s">
        <v>9</v>
      </c>
      <c r="QPZ3" s="45" t="s">
        <v>9</v>
      </c>
      <c r="QQH3" s="45" t="s">
        <v>9</v>
      </c>
      <c r="QQP3" s="45" t="s">
        <v>9</v>
      </c>
      <c r="QQX3" s="45" t="s">
        <v>9</v>
      </c>
      <c r="QRF3" s="45" t="s">
        <v>9</v>
      </c>
      <c r="QRN3" s="45" t="s">
        <v>9</v>
      </c>
      <c r="QRV3" s="45" t="s">
        <v>9</v>
      </c>
      <c r="QSD3" s="45" t="s">
        <v>9</v>
      </c>
      <c r="QSL3" s="45" t="s">
        <v>9</v>
      </c>
      <c r="QST3" s="45" t="s">
        <v>9</v>
      </c>
      <c r="QTB3" s="45" t="s">
        <v>9</v>
      </c>
      <c r="QTJ3" s="45" t="s">
        <v>9</v>
      </c>
      <c r="QTR3" s="45" t="s">
        <v>9</v>
      </c>
      <c r="QTZ3" s="45" t="s">
        <v>9</v>
      </c>
      <c r="QUH3" s="45" t="s">
        <v>9</v>
      </c>
      <c r="QUP3" s="45" t="s">
        <v>9</v>
      </c>
      <c r="QUX3" s="45" t="s">
        <v>9</v>
      </c>
      <c r="QVF3" s="45" t="s">
        <v>9</v>
      </c>
      <c r="QVN3" s="45" t="s">
        <v>9</v>
      </c>
      <c r="QVV3" s="45" t="s">
        <v>9</v>
      </c>
      <c r="QWD3" s="45" t="s">
        <v>9</v>
      </c>
      <c r="QWL3" s="45" t="s">
        <v>9</v>
      </c>
      <c r="QWT3" s="45" t="s">
        <v>9</v>
      </c>
      <c r="QXB3" s="45" t="s">
        <v>9</v>
      </c>
      <c r="QXJ3" s="45" t="s">
        <v>9</v>
      </c>
      <c r="QXR3" s="45" t="s">
        <v>9</v>
      </c>
      <c r="QXZ3" s="45" t="s">
        <v>9</v>
      </c>
      <c r="QYH3" s="45" t="s">
        <v>9</v>
      </c>
      <c r="QYP3" s="45" t="s">
        <v>9</v>
      </c>
      <c r="QYX3" s="45" t="s">
        <v>9</v>
      </c>
      <c r="QZF3" s="45" t="s">
        <v>9</v>
      </c>
      <c r="QZN3" s="45" t="s">
        <v>9</v>
      </c>
      <c r="QZV3" s="45" t="s">
        <v>9</v>
      </c>
      <c r="RAD3" s="45" t="s">
        <v>9</v>
      </c>
      <c r="RAL3" s="45" t="s">
        <v>9</v>
      </c>
      <c r="RAT3" s="45" t="s">
        <v>9</v>
      </c>
      <c r="RBB3" s="45" t="s">
        <v>9</v>
      </c>
      <c r="RBJ3" s="45" t="s">
        <v>9</v>
      </c>
      <c r="RBR3" s="45" t="s">
        <v>9</v>
      </c>
      <c r="RBZ3" s="45" t="s">
        <v>9</v>
      </c>
      <c r="RCH3" s="45" t="s">
        <v>9</v>
      </c>
      <c r="RCP3" s="45" t="s">
        <v>9</v>
      </c>
      <c r="RCX3" s="45" t="s">
        <v>9</v>
      </c>
      <c r="RDF3" s="45" t="s">
        <v>9</v>
      </c>
      <c r="RDN3" s="45" t="s">
        <v>9</v>
      </c>
      <c r="RDV3" s="45" t="s">
        <v>9</v>
      </c>
      <c r="RED3" s="45" t="s">
        <v>9</v>
      </c>
      <c r="REL3" s="45" t="s">
        <v>9</v>
      </c>
      <c r="RET3" s="45" t="s">
        <v>9</v>
      </c>
      <c r="RFB3" s="45" t="s">
        <v>9</v>
      </c>
      <c r="RFJ3" s="45" t="s">
        <v>9</v>
      </c>
      <c r="RFR3" s="45" t="s">
        <v>9</v>
      </c>
      <c r="RFZ3" s="45" t="s">
        <v>9</v>
      </c>
      <c r="RGH3" s="45" t="s">
        <v>9</v>
      </c>
      <c r="RGP3" s="45" t="s">
        <v>9</v>
      </c>
      <c r="RGX3" s="45" t="s">
        <v>9</v>
      </c>
      <c r="RHF3" s="45" t="s">
        <v>9</v>
      </c>
      <c r="RHN3" s="45" t="s">
        <v>9</v>
      </c>
      <c r="RHV3" s="45" t="s">
        <v>9</v>
      </c>
      <c r="RID3" s="45" t="s">
        <v>9</v>
      </c>
      <c r="RIL3" s="45" t="s">
        <v>9</v>
      </c>
      <c r="RIT3" s="45" t="s">
        <v>9</v>
      </c>
      <c r="RJB3" s="45" t="s">
        <v>9</v>
      </c>
      <c r="RJJ3" s="45" t="s">
        <v>9</v>
      </c>
      <c r="RJR3" s="45" t="s">
        <v>9</v>
      </c>
      <c r="RJZ3" s="45" t="s">
        <v>9</v>
      </c>
      <c r="RKH3" s="45" t="s">
        <v>9</v>
      </c>
      <c r="RKP3" s="45" t="s">
        <v>9</v>
      </c>
      <c r="RKX3" s="45" t="s">
        <v>9</v>
      </c>
      <c r="RLF3" s="45" t="s">
        <v>9</v>
      </c>
      <c r="RLN3" s="45" t="s">
        <v>9</v>
      </c>
      <c r="RLV3" s="45" t="s">
        <v>9</v>
      </c>
      <c r="RMD3" s="45" t="s">
        <v>9</v>
      </c>
      <c r="RML3" s="45" t="s">
        <v>9</v>
      </c>
      <c r="RMT3" s="45" t="s">
        <v>9</v>
      </c>
      <c r="RNB3" s="45" t="s">
        <v>9</v>
      </c>
      <c r="RNJ3" s="45" t="s">
        <v>9</v>
      </c>
      <c r="RNR3" s="45" t="s">
        <v>9</v>
      </c>
      <c r="RNZ3" s="45" t="s">
        <v>9</v>
      </c>
      <c r="ROH3" s="45" t="s">
        <v>9</v>
      </c>
      <c r="ROP3" s="45" t="s">
        <v>9</v>
      </c>
      <c r="ROX3" s="45" t="s">
        <v>9</v>
      </c>
      <c r="RPF3" s="45" t="s">
        <v>9</v>
      </c>
      <c r="RPN3" s="45" t="s">
        <v>9</v>
      </c>
      <c r="RPV3" s="45" t="s">
        <v>9</v>
      </c>
      <c r="RQD3" s="45" t="s">
        <v>9</v>
      </c>
      <c r="RQL3" s="45" t="s">
        <v>9</v>
      </c>
      <c r="RQT3" s="45" t="s">
        <v>9</v>
      </c>
      <c r="RRB3" s="45" t="s">
        <v>9</v>
      </c>
      <c r="RRJ3" s="45" t="s">
        <v>9</v>
      </c>
      <c r="RRR3" s="45" t="s">
        <v>9</v>
      </c>
      <c r="RRZ3" s="45" t="s">
        <v>9</v>
      </c>
      <c r="RSH3" s="45" t="s">
        <v>9</v>
      </c>
      <c r="RSP3" s="45" t="s">
        <v>9</v>
      </c>
      <c r="RSX3" s="45" t="s">
        <v>9</v>
      </c>
      <c r="RTF3" s="45" t="s">
        <v>9</v>
      </c>
      <c r="RTN3" s="45" t="s">
        <v>9</v>
      </c>
      <c r="RTV3" s="45" t="s">
        <v>9</v>
      </c>
      <c r="RUD3" s="45" t="s">
        <v>9</v>
      </c>
      <c r="RUL3" s="45" t="s">
        <v>9</v>
      </c>
      <c r="RUT3" s="45" t="s">
        <v>9</v>
      </c>
      <c r="RVB3" s="45" t="s">
        <v>9</v>
      </c>
      <c r="RVJ3" s="45" t="s">
        <v>9</v>
      </c>
      <c r="RVR3" s="45" t="s">
        <v>9</v>
      </c>
      <c r="RVZ3" s="45" t="s">
        <v>9</v>
      </c>
      <c r="RWH3" s="45" t="s">
        <v>9</v>
      </c>
      <c r="RWP3" s="45" t="s">
        <v>9</v>
      </c>
      <c r="RWX3" s="45" t="s">
        <v>9</v>
      </c>
      <c r="RXF3" s="45" t="s">
        <v>9</v>
      </c>
      <c r="RXN3" s="45" t="s">
        <v>9</v>
      </c>
      <c r="RXV3" s="45" t="s">
        <v>9</v>
      </c>
      <c r="RYD3" s="45" t="s">
        <v>9</v>
      </c>
      <c r="RYL3" s="45" t="s">
        <v>9</v>
      </c>
      <c r="RYT3" s="45" t="s">
        <v>9</v>
      </c>
      <c r="RZB3" s="45" t="s">
        <v>9</v>
      </c>
      <c r="RZJ3" s="45" t="s">
        <v>9</v>
      </c>
      <c r="RZR3" s="45" t="s">
        <v>9</v>
      </c>
      <c r="RZZ3" s="45" t="s">
        <v>9</v>
      </c>
      <c r="SAH3" s="45" t="s">
        <v>9</v>
      </c>
      <c r="SAP3" s="45" t="s">
        <v>9</v>
      </c>
      <c r="SAX3" s="45" t="s">
        <v>9</v>
      </c>
      <c r="SBF3" s="45" t="s">
        <v>9</v>
      </c>
      <c r="SBN3" s="45" t="s">
        <v>9</v>
      </c>
      <c r="SBV3" s="45" t="s">
        <v>9</v>
      </c>
      <c r="SCD3" s="45" t="s">
        <v>9</v>
      </c>
      <c r="SCL3" s="45" t="s">
        <v>9</v>
      </c>
      <c r="SCT3" s="45" t="s">
        <v>9</v>
      </c>
      <c r="SDB3" s="45" t="s">
        <v>9</v>
      </c>
      <c r="SDJ3" s="45" t="s">
        <v>9</v>
      </c>
      <c r="SDR3" s="45" t="s">
        <v>9</v>
      </c>
      <c r="SDZ3" s="45" t="s">
        <v>9</v>
      </c>
      <c r="SEH3" s="45" t="s">
        <v>9</v>
      </c>
      <c r="SEP3" s="45" t="s">
        <v>9</v>
      </c>
      <c r="SEX3" s="45" t="s">
        <v>9</v>
      </c>
      <c r="SFF3" s="45" t="s">
        <v>9</v>
      </c>
      <c r="SFN3" s="45" t="s">
        <v>9</v>
      </c>
      <c r="SFV3" s="45" t="s">
        <v>9</v>
      </c>
      <c r="SGD3" s="45" t="s">
        <v>9</v>
      </c>
      <c r="SGL3" s="45" t="s">
        <v>9</v>
      </c>
      <c r="SGT3" s="45" t="s">
        <v>9</v>
      </c>
      <c r="SHB3" s="45" t="s">
        <v>9</v>
      </c>
      <c r="SHJ3" s="45" t="s">
        <v>9</v>
      </c>
      <c r="SHR3" s="45" t="s">
        <v>9</v>
      </c>
      <c r="SHZ3" s="45" t="s">
        <v>9</v>
      </c>
      <c r="SIH3" s="45" t="s">
        <v>9</v>
      </c>
      <c r="SIP3" s="45" t="s">
        <v>9</v>
      </c>
      <c r="SIX3" s="45" t="s">
        <v>9</v>
      </c>
      <c r="SJF3" s="45" t="s">
        <v>9</v>
      </c>
      <c r="SJN3" s="45" t="s">
        <v>9</v>
      </c>
      <c r="SJV3" s="45" t="s">
        <v>9</v>
      </c>
      <c r="SKD3" s="45" t="s">
        <v>9</v>
      </c>
      <c r="SKL3" s="45" t="s">
        <v>9</v>
      </c>
      <c r="SKT3" s="45" t="s">
        <v>9</v>
      </c>
      <c r="SLB3" s="45" t="s">
        <v>9</v>
      </c>
      <c r="SLJ3" s="45" t="s">
        <v>9</v>
      </c>
      <c r="SLR3" s="45" t="s">
        <v>9</v>
      </c>
      <c r="SLZ3" s="45" t="s">
        <v>9</v>
      </c>
      <c r="SMH3" s="45" t="s">
        <v>9</v>
      </c>
      <c r="SMP3" s="45" t="s">
        <v>9</v>
      </c>
      <c r="SMX3" s="45" t="s">
        <v>9</v>
      </c>
      <c r="SNF3" s="45" t="s">
        <v>9</v>
      </c>
      <c r="SNN3" s="45" t="s">
        <v>9</v>
      </c>
      <c r="SNV3" s="45" t="s">
        <v>9</v>
      </c>
      <c r="SOD3" s="45" t="s">
        <v>9</v>
      </c>
      <c r="SOL3" s="45" t="s">
        <v>9</v>
      </c>
      <c r="SOT3" s="45" t="s">
        <v>9</v>
      </c>
      <c r="SPB3" s="45" t="s">
        <v>9</v>
      </c>
      <c r="SPJ3" s="45" t="s">
        <v>9</v>
      </c>
      <c r="SPR3" s="45" t="s">
        <v>9</v>
      </c>
      <c r="SPZ3" s="45" t="s">
        <v>9</v>
      </c>
      <c r="SQH3" s="45" t="s">
        <v>9</v>
      </c>
      <c r="SQP3" s="45" t="s">
        <v>9</v>
      </c>
      <c r="SQX3" s="45" t="s">
        <v>9</v>
      </c>
      <c r="SRF3" s="45" t="s">
        <v>9</v>
      </c>
      <c r="SRN3" s="45" t="s">
        <v>9</v>
      </c>
      <c r="SRV3" s="45" t="s">
        <v>9</v>
      </c>
      <c r="SSD3" s="45" t="s">
        <v>9</v>
      </c>
      <c r="SSL3" s="45" t="s">
        <v>9</v>
      </c>
      <c r="SST3" s="45" t="s">
        <v>9</v>
      </c>
      <c r="STB3" s="45" t="s">
        <v>9</v>
      </c>
      <c r="STJ3" s="45" t="s">
        <v>9</v>
      </c>
      <c r="STR3" s="45" t="s">
        <v>9</v>
      </c>
      <c r="STZ3" s="45" t="s">
        <v>9</v>
      </c>
      <c r="SUH3" s="45" t="s">
        <v>9</v>
      </c>
      <c r="SUP3" s="45" t="s">
        <v>9</v>
      </c>
      <c r="SUX3" s="45" t="s">
        <v>9</v>
      </c>
      <c r="SVF3" s="45" t="s">
        <v>9</v>
      </c>
      <c r="SVN3" s="45" t="s">
        <v>9</v>
      </c>
      <c r="SVV3" s="45" t="s">
        <v>9</v>
      </c>
      <c r="SWD3" s="45" t="s">
        <v>9</v>
      </c>
      <c r="SWL3" s="45" t="s">
        <v>9</v>
      </c>
      <c r="SWT3" s="45" t="s">
        <v>9</v>
      </c>
      <c r="SXB3" s="45" t="s">
        <v>9</v>
      </c>
      <c r="SXJ3" s="45" t="s">
        <v>9</v>
      </c>
      <c r="SXR3" s="45" t="s">
        <v>9</v>
      </c>
      <c r="SXZ3" s="45" t="s">
        <v>9</v>
      </c>
      <c r="SYH3" s="45" t="s">
        <v>9</v>
      </c>
      <c r="SYP3" s="45" t="s">
        <v>9</v>
      </c>
      <c r="SYX3" s="45" t="s">
        <v>9</v>
      </c>
      <c r="SZF3" s="45" t="s">
        <v>9</v>
      </c>
      <c r="SZN3" s="45" t="s">
        <v>9</v>
      </c>
      <c r="SZV3" s="45" t="s">
        <v>9</v>
      </c>
      <c r="TAD3" s="45" t="s">
        <v>9</v>
      </c>
      <c r="TAL3" s="45" t="s">
        <v>9</v>
      </c>
      <c r="TAT3" s="45" t="s">
        <v>9</v>
      </c>
      <c r="TBB3" s="45" t="s">
        <v>9</v>
      </c>
      <c r="TBJ3" s="45" t="s">
        <v>9</v>
      </c>
      <c r="TBR3" s="45" t="s">
        <v>9</v>
      </c>
      <c r="TBZ3" s="45" t="s">
        <v>9</v>
      </c>
      <c r="TCH3" s="45" t="s">
        <v>9</v>
      </c>
      <c r="TCP3" s="45" t="s">
        <v>9</v>
      </c>
      <c r="TCX3" s="45" t="s">
        <v>9</v>
      </c>
      <c r="TDF3" s="45" t="s">
        <v>9</v>
      </c>
      <c r="TDN3" s="45" t="s">
        <v>9</v>
      </c>
      <c r="TDV3" s="45" t="s">
        <v>9</v>
      </c>
      <c r="TED3" s="45" t="s">
        <v>9</v>
      </c>
      <c r="TEL3" s="45" t="s">
        <v>9</v>
      </c>
      <c r="TET3" s="45" t="s">
        <v>9</v>
      </c>
      <c r="TFB3" s="45" t="s">
        <v>9</v>
      </c>
      <c r="TFJ3" s="45" t="s">
        <v>9</v>
      </c>
      <c r="TFR3" s="45" t="s">
        <v>9</v>
      </c>
      <c r="TFZ3" s="45" t="s">
        <v>9</v>
      </c>
      <c r="TGH3" s="45" t="s">
        <v>9</v>
      </c>
      <c r="TGP3" s="45" t="s">
        <v>9</v>
      </c>
      <c r="TGX3" s="45" t="s">
        <v>9</v>
      </c>
      <c r="THF3" s="45" t="s">
        <v>9</v>
      </c>
      <c r="THN3" s="45" t="s">
        <v>9</v>
      </c>
      <c r="THV3" s="45" t="s">
        <v>9</v>
      </c>
      <c r="TID3" s="45" t="s">
        <v>9</v>
      </c>
      <c r="TIL3" s="45" t="s">
        <v>9</v>
      </c>
      <c r="TIT3" s="45" t="s">
        <v>9</v>
      </c>
      <c r="TJB3" s="45" t="s">
        <v>9</v>
      </c>
      <c r="TJJ3" s="45" t="s">
        <v>9</v>
      </c>
      <c r="TJR3" s="45" t="s">
        <v>9</v>
      </c>
      <c r="TJZ3" s="45" t="s">
        <v>9</v>
      </c>
      <c r="TKH3" s="45" t="s">
        <v>9</v>
      </c>
      <c r="TKP3" s="45" t="s">
        <v>9</v>
      </c>
      <c r="TKX3" s="45" t="s">
        <v>9</v>
      </c>
      <c r="TLF3" s="45" t="s">
        <v>9</v>
      </c>
      <c r="TLN3" s="45" t="s">
        <v>9</v>
      </c>
      <c r="TLV3" s="45" t="s">
        <v>9</v>
      </c>
      <c r="TMD3" s="45" t="s">
        <v>9</v>
      </c>
      <c r="TML3" s="45" t="s">
        <v>9</v>
      </c>
      <c r="TMT3" s="45" t="s">
        <v>9</v>
      </c>
      <c r="TNB3" s="45" t="s">
        <v>9</v>
      </c>
      <c r="TNJ3" s="45" t="s">
        <v>9</v>
      </c>
      <c r="TNR3" s="45" t="s">
        <v>9</v>
      </c>
      <c r="TNZ3" s="45" t="s">
        <v>9</v>
      </c>
      <c r="TOH3" s="45" t="s">
        <v>9</v>
      </c>
      <c r="TOP3" s="45" t="s">
        <v>9</v>
      </c>
      <c r="TOX3" s="45" t="s">
        <v>9</v>
      </c>
      <c r="TPF3" s="45" t="s">
        <v>9</v>
      </c>
      <c r="TPN3" s="45" t="s">
        <v>9</v>
      </c>
      <c r="TPV3" s="45" t="s">
        <v>9</v>
      </c>
      <c r="TQD3" s="45" t="s">
        <v>9</v>
      </c>
      <c r="TQL3" s="45" t="s">
        <v>9</v>
      </c>
      <c r="TQT3" s="45" t="s">
        <v>9</v>
      </c>
      <c r="TRB3" s="45" t="s">
        <v>9</v>
      </c>
      <c r="TRJ3" s="45" t="s">
        <v>9</v>
      </c>
      <c r="TRR3" s="45" t="s">
        <v>9</v>
      </c>
      <c r="TRZ3" s="45" t="s">
        <v>9</v>
      </c>
      <c r="TSH3" s="45" t="s">
        <v>9</v>
      </c>
      <c r="TSP3" s="45" t="s">
        <v>9</v>
      </c>
      <c r="TSX3" s="45" t="s">
        <v>9</v>
      </c>
      <c r="TTF3" s="45" t="s">
        <v>9</v>
      </c>
      <c r="TTN3" s="45" t="s">
        <v>9</v>
      </c>
      <c r="TTV3" s="45" t="s">
        <v>9</v>
      </c>
      <c r="TUD3" s="45" t="s">
        <v>9</v>
      </c>
      <c r="TUL3" s="45" t="s">
        <v>9</v>
      </c>
      <c r="TUT3" s="45" t="s">
        <v>9</v>
      </c>
      <c r="TVB3" s="45" t="s">
        <v>9</v>
      </c>
      <c r="TVJ3" s="45" t="s">
        <v>9</v>
      </c>
      <c r="TVR3" s="45" t="s">
        <v>9</v>
      </c>
      <c r="TVZ3" s="45" t="s">
        <v>9</v>
      </c>
      <c r="TWH3" s="45" t="s">
        <v>9</v>
      </c>
      <c r="TWP3" s="45" t="s">
        <v>9</v>
      </c>
      <c r="TWX3" s="45" t="s">
        <v>9</v>
      </c>
      <c r="TXF3" s="45" t="s">
        <v>9</v>
      </c>
      <c r="TXN3" s="45" t="s">
        <v>9</v>
      </c>
      <c r="TXV3" s="45" t="s">
        <v>9</v>
      </c>
      <c r="TYD3" s="45" t="s">
        <v>9</v>
      </c>
      <c r="TYL3" s="45" t="s">
        <v>9</v>
      </c>
      <c r="TYT3" s="45" t="s">
        <v>9</v>
      </c>
      <c r="TZB3" s="45" t="s">
        <v>9</v>
      </c>
      <c r="TZJ3" s="45" t="s">
        <v>9</v>
      </c>
      <c r="TZR3" s="45" t="s">
        <v>9</v>
      </c>
      <c r="TZZ3" s="45" t="s">
        <v>9</v>
      </c>
      <c r="UAH3" s="45" t="s">
        <v>9</v>
      </c>
      <c r="UAP3" s="45" t="s">
        <v>9</v>
      </c>
      <c r="UAX3" s="45" t="s">
        <v>9</v>
      </c>
      <c r="UBF3" s="45" t="s">
        <v>9</v>
      </c>
      <c r="UBN3" s="45" t="s">
        <v>9</v>
      </c>
      <c r="UBV3" s="45" t="s">
        <v>9</v>
      </c>
      <c r="UCD3" s="45" t="s">
        <v>9</v>
      </c>
      <c r="UCL3" s="45" t="s">
        <v>9</v>
      </c>
      <c r="UCT3" s="45" t="s">
        <v>9</v>
      </c>
      <c r="UDB3" s="45" t="s">
        <v>9</v>
      </c>
      <c r="UDJ3" s="45" t="s">
        <v>9</v>
      </c>
      <c r="UDR3" s="45" t="s">
        <v>9</v>
      </c>
      <c r="UDZ3" s="45" t="s">
        <v>9</v>
      </c>
      <c r="UEH3" s="45" t="s">
        <v>9</v>
      </c>
      <c r="UEP3" s="45" t="s">
        <v>9</v>
      </c>
      <c r="UEX3" s="45" t="s">
        <v>9</v>
      </c>
      <c r="UFF3" s="45" t="s">
        <v>9</v>
      </c>
      <c r="UFN3" s="45" t="s">
        <v>9</v>
      </c>
      <c r="UFV3" s="45" t="s">
        <v>9</v>
      </c>
      <c r="UGD3" s="45" t="s">
        <v>9</v>
      </c>
      <c r="UGL3" s="45" t="s">
        <v>9</v>
      </c>
      <c r="UGT3" s="45" t="s">
        <v>9</v>
      </c>
      <c r="UHB3" s="45" t="s">
        <v>9</v>
      </c>
      <c r="UHJ3" s="45" t="s">
        <v>9</v>
      </c>
      <c r="UHR3" s="45" t="s">
        <v>9</v>
      </c>
      <c r="UHZ3" s="45" t="s">
        <v>9</v>
      </c>
      <c r="UIH3" s="45" t="s">
        <v>9</v>
      </c>
      <c r="UIP3" s="45" t="s">
        <v>9</v>
      </c>
      <c r="UIX3" s="45" t="s">
        <v>9</v>
      </c>
      <c r="UJF3" s="45" t="s">
        <v>9</v>
      </c>
      <c r="UJN3" s="45" t="s">
        <v>9</v>
      </c>
      <c r="UJV3" s="45" t="s">
        <v>9</v>
      </c>
      <c r="UKD3" s="45" t="s">
        <v>9</v>
      </c>
      <c r="UKL3" s="45" t="s">
        <v>9</v>
      </c>
      <c r="UKT3" s="45" t="s">
        <v>9</v>
      </c>
      <c r="ULB3" s="45" t="s">
        <v>9</v>
      </c>
      <c r="ULJ3" s="45" t="s">
        <v>9</v>
      </c>
      <c r="ULR3" s="45" t="s">
        <v>9</v>
      </c>
      <c r="ULZ3" s="45" t="s">
        <v>9</v>
      </c>
      <c r="UMH3" s="45" t="s">
        <v>9</v>
      </c>
      <c r="UMP3" s="45" t="s">
        <v>9</v>
      </c>
      <c r="UMX3" s="45" t="s">
        <v>9</v>
      </c>
      <c r="UNF3" s="45" t="s">
        <v>9</v>
      </c>
      <c r="UNN3" s="45" t="s">
        <v>9</v>
      </c>
      <c r="UNV3" s="45" t="s">
        <v>9</v>
      </c>
      <c r="UOD3" s="45" t="s">
        <v>9</v>
      </c>
      <c r="UOL3" s="45" t="s">
        <v>9</v>
      </c>
      <c r="UOT3" s="45" t="s">
        <v>9</v>
      </c>
      <c r="UPB3" s="45" t="s">
        <v>9</v>
      </c>
      <c r="UPJ3" s="45" t="s">
        <v>9</v>
      </c>
      <c r="UPR3" s="45" t="s">
        <v>9</v>
      </c>
      <c r="UPZ3" s="45" t="s">
        <v>9</v>
      </c>
      <c r="UQH3" s="45" t="s">
        <v>9</v>
      </c>
      <c r="UQP3" s="45" t="s">
        <v>9</v>
      </c>
      <c r="UQX3" s="45" t="s">
        <v>9</v>
      </c>
      <c r="URF3" s="45" t="s">
        <v>9</v>
      </c>
      <c r="URN3" s="45" t="s">
        <v>9</v>
      </c>
      <c r="URV3" s="45" t="s">
        <v>9</v>
      </c>
      <c r="USD3" s="45" t="s">
        <v>9</v>
      </c>
      <c r="USL3" s="45" t="s">
        <v>9</v>
      </c>
      <c r="UST3" s="45" t="s">
        <v>9</v>
      </c>
      <c r="UTB3" s="45" t="s">
        <v>9</v>
      </c>
      <c r="UTJ3" s="45" t="s">
        <v>9</v>
      </c>
      <c r="UTR3" s="45" t="s">
        <v>9</v>
      </c>
      <c r="UTZ3" s="45" t="s">
        <v>9</v>
      </c>
      <c r="UUH3" s="45" t="s">
        <v>9</v>
      </c>
      <c r="UUP3" s="45" t="s">
        <v>9</v>
      </c>
      <c r="UUX3" s="45" t="s">
        <v>9</v>
      </c>
      <c r="UVF3" s="45" t="s">
        <v>9</v>
      </c>
      <c r="UVN3" s="45" t="s">
        <v>9</v>
      </c>
      <c r="UVV3" s="45" t="s">
        <v>9</v>
      </c>
      <c r="UWD3" s="45" t="s">
        <v>9</v>
      </c>
      <c r="UWL3" s="45" t="s">
        <v>9</v>
      </c>
      <c r="UWT3" s="45" t="s">
        <v>9</v>
      </c>
      <c r="UXB3" s="45" t="s">
        <v>9</v>
      </c>
      <c r="UXJ3" s="45" t="s">
        <v>9</v>
      </c>
      <c r="UXR3" s="45" t="s">
        <v>9</v>
      </c>
      <c r="UXZ3" s="45" t="s">
        <v>9</v>
      </c>
      <c r="UYH3" s="45" t="s">
        <v>9</v>
      </c>
      <c r="UYP3" s="45" t="s">
        <v>9</v>
      </c>
      <c r="UYX3" s="45" t="s">
        <v>9</v>
      </c>
      <c r="UZF3" s="45" t="s">
        <v>9</v>
      </c>
      <c r="UZN3" s="45" t="s">
        <v>9</v>
      </c>
      <c r="UZV3" s="45" t="s">
        <v>9</v>
      </c>
      <c r="VAD3" s="45" t="s">
        <v>9</v>
      </c>
      <c r="VAL3" s="45" t="s">
        <v>9</v>
      </c>
      <c r="VAT3" s="45" t="s">
        <v>9</v>
      </c>
      <c r="VBB3" s="45" t="s">
        <v>9</v>
      </c>
      <c r="VBJ3" s="45" t="s">
        <v>9</v>
      </c>
      <c r="VBR3" s="45" t="s">
        <v>9</v>
      </c>
      <c r="VBZ3" s="45" t="s">
        <v>9</v>
      </c>
      <c r="VCH3" s="45" t="s">
        <v>9</v>
      </c>
      <c r="VCP3" s="45" t="s">
        <v>9</v>
      </c>
      <c r="VCX3" s="45" t="s">
        <v>9</v>
      </c>
      <c r="VDF3" s="45" t="s">
        <v>9</v>
      </c>
      <c r="VDN3" s="45" t="s">
        <v>9</v>
      </c>
      <c r="VDV3" s="45" t="s">
        <v>9</v>
      </c>
      <c r="VED3" s="45" t="s">
        <v>9</v>
      </c>
      <c r="VEL3" s="45" t="s">
        <v>9</v>
      </c>
      <c r="VET3" s="45" t="s">
        <v>9</v>
      </c>
      <c r="VFB3" s="45" t="s">
        <v>9</v>
      </c>
      <c r="VFJ3" s="45" t="s">
        <v>9</v>
      </c>
      <c r="VFR3" s="45" t="s">
        <v>9</v>
      </c>
      <c r="VFZ3" s="45" t="s">
        <v>9</v>
      </c>
      <c r="VGH3" s="45" t="s">
        <v>9</v>
      </c>
      <c r="VGP3" s="45" t="s">
        <v>9</v>
      </c>
      <c r="VGX3" s="45" t="s">
        <v>9</v>
      </c>
      <c r="VHF3" s="45" t="s">
        <v>9</v>
      </c>
      <c r="VHN3" s="45" t="s">
        <v>9</v>
      </c>
      <c r="VHV3" s="45" t="s">
        <v>9</v>
      </c>
      <c r="VID3" s="45" t="s">
        <v>9</v>
      </c>
      <c r="VIL3" s="45" t="s">
        <v>9</v>
      </c>
      <c r="VIT3" s="45" t="s">
        <v>9</v>
      </c>
      <c r="VJB3" s="45" t="s">
        <v>9</v>
      </c>
      <c r="VJJ3" s="45" t="s">
        <v>9</v>
      </c>
      <c r="VJR3" s="45" t="s">
        <v>9</v>
      </c>
      <c r="VJZ3" s="45" t="s">
        <v>9</v>
      </c>
      <c r="VKH3" s="45" t="s">
        <v>9</v>
      </c>
      <c r="VKP3" s="45" t="s">
        <v>9</v>
      </c>
      <c r="VKX3" s="45" t="s">
        <v>9</v>
      </c>
      <c r="VLF3" s="45" t="s">
        <v>9</v>
      </c>
      <c r="VLN3" s="45" t="s">
        <v>9</v>
      </c>
      <c r="VLV3" s="45" t="s">
        <v>9</v>
      </c>
      <c r="VMD3" s="45" t="s">
        <v>9</v>
      </c>
      <c r="VML3" s="45" t="s">
        <v>9</v>
      </c>
      <c r="VMT3" s="45" t="s">
        <v>9</v>
      </c>
      <c r="VNB3" s="45" t="s">
        <v>9</v>
      </c>
      <c r="VNJ3" s="45" t="s">
        <v>9</v>
      </c>
      <c r="VNR3" s="45" t="s">
        <v>9</v>
      </c>
      <c r="VNZ3" s="45" t="s">
        <v>9</v>
      </c>
      <c r="VOH3" s="45" t="s">
        <v>9</v>
      </c>
      <c r="VOP3" s="45" t="s">
        <v>9</v>
      </c>
      <c r="VOX3" s="45" t="s">
        <v>9</v>
      </c>
      <c r="VPF3" s="45" t="s">
        <v>9</v>
      </c>
      <c r="VPN3" s="45" t="s">
        <v>9</v>
      </c>
      <c r="VPV3" s="45" t="s">
        <v>9</v>
      </c>
      <c r="VQD3" s="45" t="s">
        <v>9</v>
      </c>
      <c r="VQL3" s="45" t="s">
        <v>9</v>
      </c>
      <c r="VQT3" s="45" t="s">
        <v>9</v>
      </c>
      <c r="VRB3" s="45" t="s">
        <v>9</v>
      </c>
      <c r="VRJ3" s="45" t="s">
        <v>9</v>
      </c>
      <c r="VRR3" s="45" t="s">
        <v>9</v>
      </c>
      <c r="VRZ3" s="45" t="s">
        <v>9</v>
      </c>
      <c r="VSH3" s="45" t="s">
        <v>9</v>
      </c>
      <c r="VSP3" s="45" t="s">
        <v>9</v>
      </c>
      <c r="VSX3" s="45" t="s">
        <v>9</v>
      </c>
      <c r="VTF3" s="45" t="s">
        <v>9</v>
      </c>
      <c r="VTN3" s="45" t="s">
        <v>9</v>
      </c>
      <c r="VTV3" s="45" t="s">
        <v>9</v>
      </c>
      <c r="VUD3" s="45" t="s">
        <v>9</v>
      </c>
      <c r="VUL3" s="45" t="s">
        <v>9</v>
      </c>
      <c r="VUT3" s="45" t="s">
        <v>9</v>
      </c>
      <c r="VVB3" s="45" t="s">
        <v>9</v>
      </c>
      <c r="VVJ3" s="45" t="s">
        <v>9</v>
      </c>
      <c r="VVR3" s="45" t="s">
        <v>9</v>
      </c>
      <c r="VVZ3" s="45" t="s">
        <v>9</v>
      </c>
      <c r="VWH3" s="45" t="s">
        <v>9</v>
      </c>
      <c r="VWP3" s="45" t="s">
        <v>9</v>
      </c>
      <c r="VWX3" s="45" t="s">
        <v>9</v>
      </c>
      <c r="VXF3" s="45" t="s">
        <v>9</v>
      </c>
      <c r="VXN3" s="45" t="s">
        <v>9</v>
      </c>
      <c r="VXV3" s="45" t="s">
        <v>9</v>
      </c>
      <c r="VYD3" s="45" t="s">
        <v>9</v>
      </c>
      <c r="VYL3" s="45" t="s">
        <v>9</v>
      </c>
      <c r="VYT3" s="45" t="s">
        <v>9</v>
      </c>
      <c r="VZB3" s="45" t="s">
        <v>9</v>
      </c>
      <c r="VZJ3" s="45" t="s">
        <v>9</v>
      </c>
      <c r="VZR3" s="45" t="s">
        <v>9</v>
      </c>
      <c r="VZZ3" s="45" t="s">
        <v>9</v>
      </c>
      <c r="WAH3" s="45" t="s">
        <v>9</v>
      </c>
      <c r="WAP3" s="45" t="s">
        <v>9</v>
      </c>
      <c r="WAX3" s="45" t="s">
        <v>9</v>
      </c>
      <c r="WBF3" s="45" t="s">
        <v>9</v>
      </c>
      <c r="WBN3" s="45" t="s">
        <v>9</v>
      </c>
      <c r="WBV3" s="45" t="s">
        <v>9</v>
      </c>
      <c r="WCD3" s="45" t="s">
        <v>9</v>
      </c>
      <c r="WCL3" s="45" t="s">
        <v>9</v>
      </c>
      <c r="WCT3" s="45" t="s">
        <v>9</v>
      </c>
      <c r="WDB3" s="45" t="s">
        <v>9</v>
      </c>
      <c r="WDJ3" s="45" t="s">
        <v>9</v>
      </c>
      <c r="WDR3" s="45" t="s">
        <v>9</v>
      </c>
      <c r="WDZ3" s="45" t="s">
        <v>9</v>
      </c>
      <c r="WEH3" s="45" t="s">
        <v>9</v>
      </c>
      <c r="WEP3" s="45" t="s">
        <v>9</v>
      </c>
      <c r="WEX3" s="45" t="s">
        <v>9</v>
      </c>
      <c r="WFF3" s="45" t="s">
        <v>9</v>
      </c>
      <c r="WFN3" s="45" t="s">
        <v>9</v>
      </c>
      <c r="WFV3" s="45" t="s">
        <v>9</v>
      </c>
      <c r="WGD3" s="45" t="s">
        <v>9</v>
      </c>
      <c r="WGL3" s="45" t="s">
        <v>9</v>
      </c>
      <c r="WGT3" s="45" t="s">
        <v>9</v>
      </c>
      <c r="WHB3" s="45" t="s">
        <v>9</v>
      </c>
      <c r="WHJ3" s="45" t="s">
        <v>9</v>
      </c>
      <c r="WHR3" s="45" t="s">
        <v>9</v>
      </c>
      <c r="WHZ3" s="45" t="s">
        <v>9</v>
      </c>
      <c r="WIH3" s="45" t="s">
        <v>9</v>
      </c>
      <c r="WIP3" s="45" t="s">
        <v>9</v>
      </c>
      <c r="WIX3" s="45" t="s">
        <v>9</v>
      </c>
      <c r="WJF3" s="45" t="s">
        <v>9</v>
      </c>
      <c r="WJN3" s="45" t="s">
        <v>9</v>
      </c>
      <c r="WJV3" s="45" t="s">
        <v>9</v>
      </c>
      <c r="WKD3" s="45" t="s">
        <v>9</v>
      </c>
      <c r="WKL3" s="45" t="s">
        <v>9</v>
      </c>
      <c r="WKT3" s="45" t="s">
        <v>9</v>
      </c>
      <c r="WLB3" s="45" t="s">
        <v>9</v>
      </c>
      <c r="WLJ3" s="45" t="s">
        <v>9</v>
      </c>
      <c r="WLR3" s="45" t="s">
        <v>9</v>
      </c>
      <c r="WLZ3" s="45" t="s">
        <v>9</v>
      </c>
      <c r="WMH3" s="45" t="s">
        <v>9</v>
      </c>
      <c r="WMP3" s="45" t="s">
        <v>9</v>
      </c>
      <c r="WMX3" s="45" t="s">
        <v>9</v>
      </c>
      <c r="WNF3" s="45" t="s">
        <v>9</v>
      </c>
      <c r="WNN3" s="45" t="s">
        <v>9</v>
      </c>
      <c r="WNV3" s="45" t="s">
        <v>9</v>
      </c>
      <c r="WOD3" s="45" t="s">
        <v>9</v>
      </c>
      <c r="WOL3" s="45" t="s">
        <v>9</v>
      </c>
      <c r="WOT3" s="45" t="s">
        <v>9</v>
      </c>
      <c r="WPB3" s="45" t="s">
        <v>9</v>
      </c>
      <c r="WPJ3" s="45" t="s">
        <v>9</v>
      </c>
      <c r="WPR3" s="45" t="s">
        <v>9</v>
      </c>
      <c r="WPZ3" s="45" t="s">
        <v>9</v>
      </c>
      <c r="WQH3" s="45" t="s">
        <v>9</v>
      </c>
      <c r="WQP3" s="45" t="s">
        <v>9</v>
      </c>
      <c r="WQX3" s="45" t="s">
        <v>9</v>
      </c>
      <c r="WRF3" s="45" t="s">
        <v>9</v>
      </c>
      <c r="WRN3" s="45" t="s">
        <v>9</v>
      </c>
      <c r="WRV3" s="45" t="s">
        <v>9</v>
      </c>
      <c r="WSD3" s="45" t="s">
        <v>9</v>
      </c>
      <c r="WSL3" s="45" t="s">
        <v>9</v>
      </c>
      <c r="WST3" s="45" t="s">
        <v>9</v>
      </c>
      <c r="WTB3" s="45" t="s">
        <v>9</v>
      </c>
      <c r="WTJ3" s="45" t="s">
        <v>9</v>
      </c>
      <c r="WTR3" s="45" t="s">
        <v>9</v>
      </c>
      <c r="WTZ3" s="45" t="s">
        <v>9</v>
      </c>
      <c r="WUH3" s="45" t="s">
        <v>9</v>
      </c>
      <c r="WUP3" s="45" t="s">
        <v>9</v>
      </c>
      <c r="WUX3" s="45" t="s">
        <v>9</v>
      </c>
      <c r="WVF3" s="45" t="s">
        <v>9</v>
      </c>
      <c r="WVN3" s="45" t="s">
        <v>9</v>
      </c>
      <c r="WVV3" s="45" t="s">
        <v>9</v>
      </c>
      <c r="WWD3" s="45" t="s">
        <v>9</v>
      </c>
      <c r="WWL3" s="45" t="s">
        <v>9</v>
      </c>
      <c r="WWT3" s="45" t="s">
        <v>9</v>
      </c>
      <c r="WXB3" s="45" t="s">
        <v>9</v>
      </c>
      <c r="WXJ3" s="45" t="s">
        <v>9</v>
      </c>
      <c r="WXR3" s="45" t="s">
        <v>9</v>
      </c>
      <c r="WXZ3" s="45" t="s">
        <v>9</v>
      </c>
      <c r="WYH3" s="45" t="s">
        <v>9</v>
      </c>
      <c r="WYP3" s="45" t="s">
        <v>9</v>
      </c>
      <c r="WYX3" s="45" t="s">
        <v>9</v>
      </c>
      <c r="WZF3" s="45" t="s">
        <v>9</v>
      </c>
      <c r="WZN3" s="45" t="s">
        <v>9</v>
      </c>
      <c r="WZV3" s="45" t="s">
        <v>9</v>
      </c>
      <c r="XAD3" s="45" t="s">
        <v>9</v>
      </c>
      <c r="XAL3" s="45" t="s">
        <v>9</v>
      </c>
      <c r="XAT3" s="45" t="s">
        <v>9</v>
      </c>
      <c r="XBB3" s="45" t="s">
        <v>9</v>
      </c>
      <c r="XBJ3" s="45" t="s">
        <v>9</v>
      </c>
      <c r="XBR3" s="45" t="s">
        <v>9</v>
      </c>
      <c r="XBZ3" s="45" t="s">
        <v>9</v>
      </c>
      <c r="XCH3" s="45" t="s">
        <v>9</v>
      </c>
      <c r="XCP3" s="45" t="s">
        <v>9</v>
      </c>
      <c r="XCX3" s="45" t="s">
        <v>9</v>
      </c>
      <c r="XDF3" s="45" t="s">
        <v>9</v>
      </c>
      <c r="XDN3" s="45" t="s">
        <v>9</v>
      </c>
      <c r="XDV3" s="45" t="s">
        <v>9</v>
      </c>
      <c r="XED3" s="45" t="s">
        <v>9</v>
      </c>
      <c r="XEL3" s="45" t="s">
        <v>9</v>
      </c>
      <c r="XET3" s="45" t="s">
        <v>9</v>
      </c>
    </row>
    <row r="4" spans="1:1022 1030:2046 2054:3070 3078:4094 4102:5118 5126:6142 6150:7166 7174:8190 8198:9214 9222:10238 10246:11262 11270:12286 12294:13310 13318:14334 14342:15358 15366:16374" x14ac:dyDescent="0.25">
      <c r="A4" s="68" t="s">
        <v>0</v>
      </c>
      <c r="B4" s="66" t="s">
        <v>7</v>
      </c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9"/>
      <c r="Q4" s="20"/>
      <c r="R4" s="20"/>
      <c r="S4" s="20"/>
      <c r="T4" s="20"/>
      <c r="U4" s="66" t="s">
        <v>6</v>
      </c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70"/>
      <c r="AJ4" s="70"/>
      <c r="AK4" s="70"/>
      <c r="AL4" s="70"/>
      <c r="AM4" s="70"/>
      <c r="AN4" s="70"/>
      <c r="AO4" s="70"/>
      <c r="AP4" s="70"/>
      <c r="AQ4" s="70"/>
      <c r="AR4" s="70"/>
      <c r="AS4" s="70"/>
      <c r="AT4" s="70"/>
      <c r="AU4" s="70"/>
      <c r="AV4" s="70"/>
    </row>
    <row r="5" spans="1:1022 1030:2046 2054:3070 3078:4094 4102:5118 5126:6142 6150:7166 7174:8190 8198:9214 9222:10238 10246:11262 11270:12286 12294:13310 13318:14334 14342:15358 15366:16374" x14ac:dyDescent="0.25">
      <c r="A5" s="68"/>
      <c r="B5" s="17">
        <v>12</v>
      </c>
      <c r="C5" s="17">
        <v>13</v>
      </c>
      <c r="D5" s="17">
        <v>14</v>
      </c>
      <c r="E5" s="17">
        <v>15</v>
      </c>
      <c r="F5" s="17">
        <v>16</v>
      </c>
      <c r="G5" s="17">
        <v>19</v>
      </c>
      <c r="H5" s="17">
        <v>20</v>
      </c>
      <c r="I5" s="17">
        <v>21</v>
      </c>
      <c r="J5" s="17">
        <v>22</v>
      </c>
      <c r="K5" s="17">
        <v>23</v>
      </c>
      <c r="L5" s="17">
        <v>26</v>
      </c>
      <c r="M5" s="17">
        <v>27</v>
      </c>
      <c r="N5" s="17">
        <v>28</v>
      </c>
      <c r="O5" s="17">
        <v>29</v>
      </c>
      <c r="P5" s="17">
        <v>30</v>
      </c>
      <c r="Q5" s="18">
        <v>2</v>
      </c>
      <c r="R5" s="18">
        <v>3</v>
      </c>
      <c r="S5" s="18">
        <v>4</v>
      </c>
      <c r="T5" s="18">
        <v>5</v>
      </c>
      <c r="U5" s="19">
        <v>9</v>
      </c>
      <c r="V5" s="18">
        <v>10</v>
      </c>
      <c r="W5" s="18">
        <v>11</v>
      </c>
      <c r="X5" s="18">
        <v>12</v>
      </c>
      <c r="Y5" s="18">
        <v>13</v>
      </c>
      <c r="Z5" s="18">
        <v>16</v>
      </c>
      <c r="AA5" s="18">
        <v>17</v>
      </c>
      <c r="AB5" s="18">
        <v>18</v>
      </c>
      <c r="AC5" s="18">
        <v>19</v>
      </c>
      <c r="AD5" s="18">
        <v>20</v>
      </c>
      <c r="AE5" s="18">
        <v>24</v>
      </c>
      <c r="AF5" s="18">
        <v>25</v>
      </c>
      <c r="AG5" s="18">
        <v>26</v>
      </c>
      <c r="AH5" s="18">
        <v>27</v>
      </c>
      <c r="AI5" s="21">
        <v>3</v>
      </c>
      <c r="AJ5" s="5">
        <v>4</v>
      </c>
      <c r="AK5" s="5">
        <v>5</v>
      </c>
      <c r="AL5" s="5">
        <v>6</v>
      </c>
      <c r="AM5" s="5">
        <v>10</v>
      </c>
      <c r="AN5" s="14">
        <v>11</v>
      </c>
      <c r="AO5" s="5">
        <f>B5</f>
        <v>12</v>
      </c>
      <c r="AP5" s="5">
        <v>13</v>
      </c>
      <c r="AQ5" s="5">
        <v>16</v>
      </c>
      <c r="AR5" s="5">
        <v>17</v>
      </c>
      <c r="AS5" s="5">
        <v>18</v>
      </c>
      <c r="AT5" s="5">
        <v>19</v>
      </c>
      <c r="AU5" s="5">
        <v>20</v>
      </c>
      <c r="AV5" s="5">
        <v>23</v>
      </c>
      <c r="AW5" s="21">
        <v>24</v>
      </c>
      <c r="AX5" s="21">
        <v>25</v>
      </c>
      <c r="AY5" s="21">
        <v>26</v>
      </c>
      <c r="AZ5" s="21">
        <v>27</v>
      </c>
    </row>
    <row r="6" spans="1:1022 1030:2046 2054:3070 3078:4094 4102:5118 5126:6142 6150:7166 7174:8190 8198:9214 9222:10238 10246:11262 11270:12286 12294:13310 13318:14334 14342:15358 15366:16374" x14ac:dyDescent="0.25">
      <c r="A6" s="41" t="s">
        <v>10</v>
      </c>
      <c r="B6" s="41"/>
      <c r="C6" s="41"/>
      <c r="D6" s="41"/>
      <c r="E6" s="41"/>
      <c r="F6" s="41"/>
      <c r="G6" s="41"/>
      <c r="H6" s="41"/>
      <c r="I6" s="41"/>
      <c r="J6" s="41"/>
      <c r="K6" s="7"/>
      <c r="L6" s="41"/>
      <c r="M6" s="41"/>
      <c r="N6" s="41"/>
      <c r="O6" s="41"/>
      <c r="P6" s="41"/>
      <c r="Q6" s="46" t="s">
        <v>28</v>
      </c>
      <c r="R6" s="41"/>
      <c r="S6" s="41"/>
      <c r="T6" s="41"/>
      <c r="U6" s="16"/>
      <c r="V6" s="41"/>
      <c r="W6" s="46" t="s">
        <v>29</v>
      </c>
      <c r="X6" s="41"/>
      <c r="Y6" s="41"/>
      <c r="Z6" s="41"/>
      <c r="AA6" s="41"/>
      <c r="AB6" s="41"/>
      <c r="AC6" s="41"/>
      <c r="AD6" s="41"/>
      <c r="AE6" s="7"/>
      <c r="AF6" s="41"/>
      <c r="AG6" s="41"/>
      <c r="AH6" s="41"/>
      <c r="AI6" s="41"/>
      <c r="AJ6" s="41"/>
      <c r="AK6" s="41"/>
      <c r="AL6" s="41"/>
      <c r="AM6" s="41"/>
      <c r="AN6" s="41"/>
      <c r="AO6" s="8"/>
      <c r="AP6" s="8"/>
      <c r="AQ6" s="8"/>
      <c r="AR6" s="8"/>
      <c r="AS6" s="8" t="s">
        <v>28</v>
      </c>
      <c r="AT6" s="8"/>
      <c r="AU6" s="8" t="s">
        <v>31</v>
      </c>
      <c r="AV6" s="8"/>
      <c r="AW6" s="8"/>
      <c r="AX6" s="8"/>
      <c r="AY6" s="8"/>
      <c r="AZ6" s="8"/>
    </row>
    <row r="7" spans="1:1022 1030:2046 2054:3070 3078:4094 4102:5118 5126:6142 6150:7166 7174:8190 8198:9214 9222:10238 10246:11262 11270:12286 12294:13310 13318:14334 14342:15358 15366:16374" x14ac:dyDescent="0.25">
      <c r="A7" s="41" t="s">
        <v>11</v>
      </c>
      <c r="B7" s="41"/>
      <c r="C7" s="41"/>
      <c r="D7" s="41"/>
      <c r="E7" s="41"/>
      <c r="F7" s="41"/>
      <c r="G7" s="41"/>
      <c r="H7" s="7"/>
      <c r="I7" s="41"/>
      <c r="J7" s="41"/>
      <c r="K7" s="7"/>
      <c r="L7" s="41"/>
      <c r="M7" s="41"/>
      <c r="N7" s="41"/>
      <c r="O7" s="41"/>
      <c r="P7" s="41"/>
      <c r="Q7" s="46" t="s">
        <v>28</v>
      </c>
      <c r="R7" s="41"/>
      <c r="S7" s="41"/>
      <c r="T7" s="41"/>
      <c r="U7" s="16"/>
      <c r="V7" s="41"/>
      <c r="W7" s="46" t="s">
        <v>29</v>
      </c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8"/>
      <c r="AP7" s="8"/>
      <c r="AQ7" s="8"/>
      <c r="AR7" s="8"/>
      <c r="AS7" s="8" t="s">
        <v>28</v>
      </c>
      <c r="AT7" s="8"/>
      <c r="AU7" s="8" t="s">
        <v>31</v>
      </c>
      <c r="AV7" s="8"/>
      <c r="AW7" s="8"/>
      <c r="AX7" s="8"/>
      <c r="AY7" s="8"/>
      <c r="AZ7" s="8"/>
    </row>
    <row r="8" spans="1:1022 1030:2046 2054:3070 3078:4094 4102:5118 5126:6142 6150:7166 7174:8190 8198:9214 9222:10238 10246:11262 11270:12286 12294:13310 13318:14334 14342:15358 15366:16374" x14ac:dyDescent="0.25">
      <c r="A8" s="41" t="s">
        <v>12</v>
      </c>
      <c r="B8" s="41"/>
      <c r="C8" s="41"/>
      <c r="D8" s="41"/>
      <c r="E8" s="41"/>
      <c r="F8" s="41"/>
      <c r="G8" s="41"/>
      <c r="H8" s="7"/>
      <c r="I8" s="7"/>
      <c r="J8" s="41"/>
      <c r="K8" s="7"/>
      <c r="L8" s="41"/>
      <c r="M8" s="41"/>
      <c r="N8" s="41"/>
      <c r="O8" s="41"/>
      <c r="P8" s="41"/>
      <c r="Q8" s="46" t="s">
        <v>28</v>
      </c>
      <c r="R8" s="41"/>
      <c r="S8" s="41"/>
      <c r="T8" s="41"/>
      <c r="U8" s="16"/>
      <c r="V8" s="41"/>
      <c r="W8" s="46" t="s">
        <v>29</v>
      </c>
      <c r="X8" s="41"/>
      <c r="Y8" s="41"/>
      <c r="Z8" s="41"/>
      <c r="AA8" s="41"/>
      <c r="AB8" s="41"/>
      <c r="AC8" s="41"/>
      <c r="AD8" s="41"/>
      <c r="AE8" s="7"/>
      <c r="AF8" s="41"/>
      <c r="AG8" s="41"/>
      <c r="AH8" s="41"/>
      <c r="AI8" s="41"/>
      <c r="AJ8" s="7"/>
      <c r="AK8" s="41"/>
      <c r="AL8" s="41"/>
      <c r="AM8" s="41"/>
      <c r="AN8" s="41"/>
      <c r="AO8" s="8"/>
      <c r="AP8" s="8"/>
      <c r="AQ8" s="8"/>
      <c r="AR8" s="8"/>
      <c r="AS8" s="8" t="s">
        <v>28</v>
      </c>
      <c r="AT8" s="8"/>
      <c r="AU8" s="8" t="s">
        <v>31</v>
      </c>
      <c r="AV8" s="8"/>
      <c r="AW8" s="8"/>
      <c r="AX8" s="8"/>
      <c r="AY8" s="8"/>
      <c r="AZ8" s="8"/>
    </row>
    <row r="9" spans="1:1022 1030:2046 2054:3070 3078:4094 4102:5118 5126:6142 6150:7166 7174:8190 8198:9214 9222:10238 10246:11262 11270:12286 12294:13310 13318:14334 14342:15358 15366:16374" x14ac:dyDescent="0.25">
      <c r="A9" s="41" t="s">
        <v>13</v>
      </c>
      <c r="B9" s="41"/>
      <c r="C9" s="41"/>
      <c r="D9" s="41"/>
      <c r="E9" s="41"/>
      <c r="F9" s="41"/>
      <c r="G9" s="7"/>
      <c r="H9" s="7"/>
      <c r="I9" s="41"/>
      <c r="J9" s="41"/>
      <c r="K9" s="7"/>
      <c r="L9" s="41"/>
      <c r="M9" s="41"/>
      <c r="N9" s="41"/>
      <c r="O9" s="41"/>
      <c r="P9" s="41"/>
      <c r="Q9" s="46" t="s">
        <v>28</v>
      </c>
      <c r="R9" s="41"/>
      <c r="S9" s="41"/>
      <c r="T9" s="41"/>
      <c r="U9" s="16"/>
      <c r="V9" s="41"/>
      <c r="W9" s="46" t="s">
        <v>29</v>
      </c>
      <c r="X9" s="41"/>
      <c r="Y9" s="41"/>
      <c r="Z9" s="41"/>
      <c r="AA9" s="41"/>
      <c r="AB9" s="41"/>
      <c r="AC9" s="41"/>
      <c r="AD9" s="7"/>
      <c r="AE9" s="41"/>
      <c r="AF9" s="41"/>
      <c r="AG9" s="41"/>
      <c r="AH9" s="41"/>
      <c r="AI9" s="7"/>
      <c r="AJ9" s="41"/>
      <c r="AK9" s="41"/>
      <c r="AL9" s="41"/>
      <c r="AM9" s="41"/>
      <c r="AN9" s="41"/>
      <c r="AO9" s="8"/>
      <c r="AP9" s="8"/>
      <c r="AQ9" s="8"/>
      <c r="AR9" s="8"/>
      <c r="AS9" s="8" t="s">
        <v>28</v>
      </c>
      <c r="AT9" s="8"/>
      <c r="AU9" s="8" t="s">
        <v>31</v>
      </c>
      <c r="AV9" s="8"/>
      <c r="AW9" s="8"/>
      <c r="AX9" s="8"/>
      <c r="AY9" s="8"/>
      <c r="AZ9" s="8"/>
    </row>
    <row r="10" spans="1:1022 1030:2046 2054:3070 3078:4094 4102:5118 5126:6142 6150:7166 7174:8190 8198:9214 9222:10238 10246:11262 11270:12286 12294:13310 13318:14334 14342:15358 15366:16374" x14ac:dyDescent="0.25">
      <c r="A10" s="9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</row>
    <row r="11" spans="1:1022 1030:2046 2054:3070 3078:4094 4102:5118 5126:6142 6150:7166 7174:8190 8198:9214 9222:10238 10246:11262 11270:12286 12294:13310 13318:14334 14342:15358 15366:16374" x14ac:dyDescent="0.25">
      <c r="B11" s="2"/>
      <c r="C11" s="2"/>
      <c r="D11" s="2"/>
    </row>
    <row r="12" spans="1:1022 1030:2046 2054:3070 3078:4094 4102:5118 5126:6142 6150:7166 7174:8190 8198:9214 9222:10238 10246:11262 11270:12286 12294:13310 13318:14334 14342:15358 15366:16374" ht="18.75" x14ac:dyDescent="0.3">
      <c r="A12" s="71" t="s">
        <v>4</v>
      </c>
      <c r="B12" s="71"/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1"/>
      <c r="AI12" s="72"/>
      <c r="AJ12" s="72"/>
      <c r="AK12" s="72"/>
      <c r="AL12" s="72"/>
      <c r="AM12" s="72"/>
      <c r="AN12" s="72"/>
      <c r="AO12" s="72"/>
    </row>
    <row r="13" spans="1:1022 1030:2046 2054:3070 3078:4094 4102:5118 5126:6142 6150:7166 7174:8190 8198:9214 9222:10238 10246:11262 11270:12286 12294:13310 13318:14334 14342:15358 15366:16374" x14ac:dyDescent="0.25">
      <c r="A13" s="73" t="s">
        <v>0</v>
      </c>
      <c r="B13" s="66" t="s">
        <v>3</v>
      </c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6" t="s">
        <v>5</v>
      </c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44"/>
      <c r="AJ13" s="44"/>
      <c r="AK13" s="44"/>
      <c r="AL13" s="44"/>
      <c r="AM13" s="44"/>
      <c r="AN13" s="44"/>
      <c r="AO13" s="3"/>
    </row>
    <row r="14" spans="1:1022 1030:2046 2054:3070 3078:4094 4102:5118 5126:6142 6150:7166 7174:8190 8198:9214 9222:10238 10246:11262 11270:12286 12294:13310 13318:14334 14342:15358 15366:16374" x14ac:dyDescent="0.25">
      <c r="A14" s="74"/>
      <c r="B14" s="17">
        <v>6</v>
      </c>
      <c r="C14" s="17">
        <v>7</v>
      </c>
      <c r="D14" s="17">
        <v>8</v>
      </c>
      <c r="E14" s="17">
        <v>9</v>
      </c>
      <c r="F14" s="17">
        <v>10</v>
      </c>
      <c r="G14" s="5">
        <v>13</v>
      </c>
      <c r="H14" s="5">
        <v>14</v>
      </c>
      <c r="I14" s="5">
        <v>15</v>
      </c>
      <c r="J14" s="5">
        <v>16</v>
      </c>
      <c r="K14" s="5">
        <v>17</v>
      </c>
      <c r="L14" s="40">
        <v>20</v>
      </c>
      <c r="M14" s="5">
        <v>21</v>
      </c>
      <c r="N14" s="5">
        <v>22</v>
      </c>
      <c r="O14" s="5">
        <v>23</v>
      </c>
      <c r="P14" s="5">
        <v>24</v>
      </c>
      <c r="Q14" s="5">
        <v>27</v>
      </c>
      <c r="R14" s="5">
        <v>28</v>
      </c>
      <c r="S14" s="5">
        <v>29</v>
      </c>
      <c r="T14" s="5">
        <v>30</v>
      </c>
      <c r="U14" s="5">
        <v>6</v>
      </c>
      <c r="V14" s="5">
        <v>7</v>
      </c>
      <c r="W14" s="5">
        <v>8</v>
      </c>
      <c r="X14" s="5">
        <v>12</v>
      </c>
      <c r="Y14" s="5">
        <v>13</v>
      </c>
      <c r="Z14" s="5">
        <v>14</v>
      </c>
      <c r="AA14" s="5">
        <v>15</v>
      </c>
      <c r="AB14" s="5">
        <v>18</v>
      </c>
      <c r="AC14" s="5">
        <v>19</v>
      </c>
      <c r="AD14" s="40">
        <v>20</v>
      </c>
      <c r="AE14" s="17">
        <v>21</v>
      </c>
      <c r="AF14" s="17">
        <v>22</v>
      </c>
      <c r="AG14" s="17">
        <v>25</v>
      </c>
      <c r="AH14" s="17">
        <v>26</v>
      </c>
      <c r="AI14" s="36"/>
      <c r="AJ14" s="36"/>
      <c r="AK14" s="36"/>
      <c r="AL14" s="36"/>
      <c r="AM14" s="36"/>
      <c r="AN14" s="36"/>
      <c r="AO14" s="2"/>
    </row>
    <row r="15" spans="1:1022 1030:2046 2054:3070 3078:4094 4102:5118 5126:6142 6150:7166 7174:8190 8198:9214 9222:10238 10246:11262 11270:12286 12294:13310 13318:14334 14342:15358 15366:16374" x14ac:dyDescent="0.25">
      <c r="A15" s="41" t="s">
        <v>10</v>
      </c>
      <c r="B15" s="8"/>
      <c r="C15" s="8"/>
      <c r="D15" s="8"/>
      <c r="E15" s="8"/>
      <c r="F15" s="8"/>
      <c r="G15" s="8"/>
      <c r="H15" s="8"/>
      <c r="I15" s="49" t="s">
        <v>43</v>
      </c>
      <c r="J15" s="22"/>
      <c r="K15" s="47" t="s">
        <v>37</v>
      </c>
      <c r="L15" s="25"/>
      <c r="M15" s="24"/>
      <c r="N15" s="47" t="s">
        <v>33</v>
      </c>
      <c r="O15" s="24"/>
      <c r="P15" s="24" t="s">
        <v>25</v>
      </c>
      <c r="Q15" s="47" t="s">
        <v>30</v>
      </c>
      <c r="R15" s="24" t="s">
        <v>27</v>
      </c>
      <c r="S15" s="47" t="s">
        <v>29</v>
      </c>
      <c r="T15" s="22"/>
      <c r="U15" s="53" t="s">
        <v>36</v>
      </c>
      <c r="V15" s="22"/>
      <c r="W15" s="24"/>
      <c r="X15" s="50" t="s">
        <v>34</v>
      </c>
      <c r="Y15" s="26" t="s">
        <v>26</v>
      </c>
      <c r="Z15" s="48" t="s">
        <v>32</v>
      </c>
      <c r="AA15" s="24" t="s">
        <v>23</v>
      </c>
      <c r="AB15" s="48" t="s">
        <v>39</v>
      </c>
      <c r="AC15" s="26"/>
      <c r="AD15" s="59" t="s">
        <v>38</v>
      </c>
      <c r="AE15" s="24"/>
      <c r="AF15" s="24"/>
      <c r="AG15" s="24"/>
      <c r="AH15" s="24"/>
      <c r="AI15" s="3"/>
      <c r="AJ15" s="3"/>
      <c r="AK15" s="3"/>
      <c r="AL15" s="3"/>
      <c r="AM15" s="3"/>
      <c r="AN15" s="3"/>
      <c r="AO15" s="3"/>
    </row>
    <row r="16" spans="1:1022 1030:2046 2054:3070 3078:4094 4102:5118 5126:6142 6150:7166 7174:8190 8198:9214 9222:10238 10246:11262 11270:12286 12294:13310 13318:14334 14342:15358 15366:16374" x14ac:dyDescent="0.25">
      <c r="A16" s="41" t="s">
        <v>11</v>
      </c>
      <c r="B16" s="8"/>
      <c r="C16" s="8"/>
      <c r="D16" s="8"/>
      <c r="E16" s="8"/>
      <c r="F16" s="8"/>
      <c r="G16" s="8"/>
      <c r="H16" s="8"/>
      <c r="I16" s="49"/>
      <c r="J16" s="22" t="s">
        <v>37</v>
      </c>
      <c r="K16" s="22" t="s">
        <v>43</v>
      </c>
      <c r="L16" s="25"/>
      <c r="M16" s="24"/>
      <c r="N16" s="47" t="s">
        <v>33</v>
      </c>
      <c r="O16" s="24"/>
      <c r="P16" s="24" t="s">
        <v>25</v>
      </c>
      <c r="Q16" s="47"/>
      <c r="R16" s="24" t="s">
        <v>27</v>
      </c>
      <c r="S16" s="47" t="s">
        <v>29</v>
      </c>
      <c r="T16" s="22" t="s">
        <v>39</v>
      </c>
      <c r="U16" s="47" t="s">
        <v>34</v>
      </c>
      <c r="V16" s="22"/>
      <c r="W16" s="24"/>
      <c r="X16" s="24"/>
      <c r="Y16" s="26" t="s">
        <v>26</v>
      </c>
      <c r="Z16" s="24"/>
      <c r="AA16" s="24" t="s">
        <v>23</v>
      </c>
      <c r="AB16" s="48" t="s">
        <v>38</v>
      </c>
      <c r="AC16" s="26"/>
      <c r="AD16" s="48" t="s">
        <v>44</v>
      </c>
      <c r="AE16" s="59" t="s">
        <v>36</v>
      </c>
      <c r="AF16" s="24"/>
      <c r="AG16" s="24"/>
      <c r="AH16" s="27"/>
      <c r="AI16" s="3"/>
      <c r="AJ16" s="3"/>
      <c r="AK16" s="3"/>
      <c r="AL16" s="3"/>
      <c r="AM16" s="3"/>
      <c r="AN16" s="3"/>
      <c r="AO16" s="3"/>
    </row>
    <row r="17" spans="1:41" x14ac:dyDescent="0.25">
      <c r="A17" s="41" t="s">
        <v>12</v>
      </c>
      <c r="B17" s="8"/>
      <c r="C17" s="8"/>
      <c r="D17" s="8"/>
      <c r="E17" s="8"/>
      <c r="F17" s="8"/>
      <c r="G17" s="8" t="s">
        <v>37</v>
      </c>
      <c r="H17" s="8"/>
      <c r="I17" s="49"/>
      <c r="J17" s="22"/>
      <c r="K17" s="24" t="s">
        <v>43</v>
      </c>
      <c r="L17" s="25"/>
      <c r="M17" s="59" t="s">
        <v>33</v>
      </c>
      <c r="N17" s="47" t="s">
        <v>36</v>
      </c>
      <c r="O17" s="24"/>
      <c r="P17" s="24" t="s">
        <v>25</v>
      </c>
      <c r="Q17" s="58" t="s">
        <v>32</v>
      </c>
      <c r="R17" s="24" t="s">
        <v>27</v>
      </c>
      <c r="S17" s="47" t="s">
        <v>29</v>
      </c>
      <c r="T17" s="22" t="s">
        <v>39</v>
      </c>
      <c r="U17" s="24"/>
      <c r="V17" s="22"/>
      <c r="W17" s="49" t="s">
        <v>34</v>
      </c>
      <c r="X17" s="24" t="s">
        <v>36</v>
      </c>
      <c r="Y17" s="26" t="s">
        <v>26</v>
      </c>
      <c r="Z17" s="47" t="s">
        <v>34</v>
      </c>
      <c r="AA17" s="24" t="s">
        <v>23</v>
      </c>
      <c r="AB17" s="59" t="s">
        <v>30</v>
      </c>
      <c r="AC17" s="26"/>
      <c r="AD17" s="59" t="s">
        <v>38</v>
      </c>
      <c r="AE17" s="24"/>
      <c r="AF17" s="24"/>
      <c r="AG17" s="58"/>
      <c r="AH17" s="27"/>
      <c r="AI17" s="3"/>
      <c r="AJ17" s="3"/>
      <c r="AK17" s="3"/>
      <c r="AL17" s="3"/>
      <c r="AM17" s="3"/>
      <c r="AN17" s="3"/>
      <c r="AO17" s="3"/>
    </row>
    <row r="18" spans="1:41" x14ac:dyDescent="0.25">
      <c r="A18" s="41" t="s">
        <v>13</v>
      </c>
      <c r="B18" s="8"/>
      <c r="C18" s="8"/>
      <c r="D18" s="8"/>
      <c r="E18" s="8"/>
      <c r="F18" s="8"/>
      <c r="G18" s="8"/>
      <c r="H18" s="8"/>
      <c r="I18" s="49" t="s">
        <v>43</v>
      </c>
      <c r="J18" s="27"/>
      <c r="K18" s="22" t="s">
        <v>37</v>
      </c>
      <c r="L18" s="25"/>
      <c r="M18" s="24"/>
      <c r="N18" s="24"/>
      <c r="O18" s="47" t="s">
        <v>33</v>
      </c>
      <c r="P18" s="24" t="s">
        <v>25</v>
      </c>
      <c r="Q18" s="47" t="s">
        <v>32</v>
      </c>
      <c r="R18" s="24" t="s">
        <v>27</v>
      </c>
      <c r="S18" s="47" t="s">
        <v>29</v>
      </c>
      <c r="T18" s="24"/>
      <c r="U18" s="24"/>
      <c r="V18" s="22"/>
      <c r="W18" s="22"/>
      <c r="X18" s="48" t="s">
        <v>39</v>
      </c>
      <c r="Y18" s="26" t="s">
        <v>26</v>
      </c>
      <c r="Z18" s="24"/>
      <c r="AA18" s="24" t="s">
        <v>24</v>
      </c>
      <c r="AB18" s="49" t="s">
        <v>38</v>
      </c>
      <c r="AC18" s="26"/>
      <c r="AD18" s="59" t="s">
        <v>36</v>
      </c>
      <c r="AE18" s="24"/>
      <c r="AF18" s="24"/>
      <c r="AG18" s="24"/>
      <c r="AH18" s="24"/>
      <c r="AI18" s="34"/>
      <c r="AJ18" s="3"/>
      <c r="AK18" s="3"/>
      <c r="AL18" s="3"/>
      <c r="AM18" s="3"/>
      <c r="AN18" s="3"/>
      <c r="AO18" s="3"/>
    </row>
    <row r="19" spans="1:41" x14ac:dyDescent="0.25">
      <c r="A19" s="41"/>
      <c r="B19" s="8"/>
      <c r="C19" s="8"/>
      <c r="D19" s="8"/>
      <c r="E19" s="8"/>
      <c r="F19" s="8"/>
      <c r="G19" s="8"/>
      <c r="H19" s="8"/>
      <c r="I19" s="23"/>
      <c r="J19" s="27"/>
      <c r="K19" s="22"/>
      <c r="L19" s="25"/>
      <c r="M19" s="24"/>
      <c r="N19" s="24"/>
      <c r="O19" s="24"/>
      <c r="P19" s="24"/>
      <c r="Q19" s="24"/>
      <c r="R19" s="24"/>
      <c r="S19" s="24"/>
      <c r="T19" s="24"/>
      <c r="U19" s="24"/>
      <c r="V19" s="22"/>
      <c r="W19" s="22"/>
      <c r="X19" s="27"/>
      <c r="Y19" s="26"/>
      <c r="Z19" s="24"/>
      <c r="AA19" s="24"/>
      <c r="AB19" s="23"/>
      <c r="AC19" s="26"/>
      <c r="AD19" s="24"/>
      <c r="AE19" s="24"/>
      <c r="AF19" s="24"/>
      <c r="AG19" s="24"/>
      <c r="AH19" s="24"/>
      <c r="AI19" s="34"/>
      <c r="AJ19" s="3"/>
      <c r="AK19" s="3"/>
      <c r="AL19" s="3"/>
      <c r="AM19" s="3"/>
      <c r="AN19" s="3"/>
      <c r="AO19" s="3"/>
    </row>
    <row r="20" spans="1:41" x14ac:dyDescent="0.25">
      <c r="A20" s="3"/>
      <c r="B20" s="2"/>
      <c r="C20" s="2"/>
      <c r="D20" s="2"/>
      <c r="E20" s="2"/>
      <c r="F20" s="2"/>
      <c r="G20" s="2"/>
      <c r="H20" s="2"/>
      <c r="I20" s="28"/>
      <c r="J20" s="29"/>
      <c r="K20" s="30"/>
      <c r="L20" s="31"/>
      <c r="M20" s="30"/>
      <c r="N20" s="32"/>
      <c r="O20" s="32"/>
      <c r="P20" s="30"/>
      <c r="Q20" s="32"/>
      <c r="R20" s="30"/>
      <c r="S20" s="32"/>
      <c r="T20" s="32"/>
      <c r="U20" s="32"/>
      <c r="V20" s="30"/>
      <c r="W20" s="30"/>
      <c r="X20" s="29"/>
      <c r="Y20" s="33"/>
      <c r="Z20" s="32"/>
      <c r="AA20" s="32"/>
      <c r="AB20" s="28"/>
      <c r="AC20" s="33"/>
      <c r="AD20" s="32"/>
      <c r="AE20" s="32"/>
      <c r="AF20" s="32"/>
      <c r="AG20" s="32"/>
      <c r="AH20" s="32"/>
      <c r="AI20" s="34"/>
      <c r="AJ20" s="3"/>
      <c r="AK20" s="3"/>
      <c r="AL20" s="3"/>
      <c r="AM20" s="3"/>
      <c r="AN20" s="3"/>
      <c r="AO20" s="3"/>
    </row>
    <row r="21" spans="1:41" x14ac:dyDescent="0.25">
      <c r="A21" s="3"/>
      <c r="B21" s="2"/>
      <c r="C21" s="2"/>
      <c r="D21" s="2"/>
      <c r="E21" s="2"/>
      <c r="F21" s="38"/>
      <c r="G21" s="39"/>
      <c r="H21" s="36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</row>
    <row r="22" spans="1:41" x14ac:dyDescent="0.25">
      <c r="A22" s="9"/>
      <c r="B22" s="8"/>
      <c r="C22" s="6"/>
      <c r="D22" s="2"/>
      <c r="F22" s="37"/>
    </row>
    <row r="23" spans="1:41" x14ac:dyDescent="0.25">
      <c r="A23" s="10"/>
      <c r="B23" s="8"/>
      <c r="C23" s="11"/>
      <c r="D23" s="2"/>
    </row>
    <row r="24" spans="1:41" x14ac:dyDescent="0.25">
      <c r="A24" s="10"/>
      <c r="B24" s="8"/>
      <c r="C24" s="11"/>
      <c r="D24" s="2"/>
    </row>
    <row r="25" spans="1:41" x14ac:dyDescent="0.25">
      <c r="A25" s="10"/>
      <c r="B25" s="8"/>
      <c r="C25" s="11"/>
      <c r="D25" s="2"/>
    </row>
    <row r="26" spans="1:41" x14ac:dyDescent="0.25">
      <c r="A26" s="10"/>
      <c r="B26" s="8"/>
      <c r="C26" s="12"/>
      <c r="D26" s="2"/>
    </row>
    <row r="27" spans="1:41" x14ac:dyDescent="0.25">
      <c r="A27" s="13"/>
      <c r="B27" s="8"/>
      <c r="C27" s="8"/>
      <c r="D27" s="2"/>
    </row>
    <row r="28" spans="1:41" x14ac:dyDescent="0.25">
      <c r="A28" s="10"/>
      <c r="B28" s="8"/>
      <c r="C28" s="8"/>
      <c r="D28" s="2"/>
    </row>
    <row r="29" spans="1:41" x14ac:dyDescent="0.25">
      <c r="A29" s="10"/>
      <c r="B29" s="8"/>
      <c r="C29" s="8"/>
      <c r="D29" s="2"/>
    </row>
    <row r="30" spans="1:41" x14ac:dyDescent="0.25">
      <c r="A30" s="10"/>
      <c r="B30" s="8"/>
      <c r="C30" s="10"/>
      <c r="D30" s="2"/>
    </row>
    <row r="31" spans="1:41" x14ac:dyDescent="0.25">
      <c r="A31" s="10"/>
      <c r="B31" s="8"/>
      <c r="C31" s="8"/>
      <c r="D31" s="2"/>
    </row>
    <row r="32" spans="1:41" x14ac:dyDescent="0.25">
      <c r="B32" s="2"/>
      <c r="C32" s="2"/>
      <c r="D32" s="2"/>
    </row>
    <row r="33" spans="2:4" x14ac:dyDescent="0.25">
      <c r="B33" s="2"/>
      <c r="C33" s="2"/>
      <c r="D33" s="2"/>
    </row>
  </sheetData>
  <sortState ref="C3:C28">
    <sortCondition ref="C3"/>
  </sortState>
  <mergeCells count="8">
    <mergeCell ref="U13:AH13"/>
    <mergeCell ref="A4:A5"/>
    <mergeCell ref="B4:P4"/>
    <mergeCell ref="U4:AH4"/>
    <mergeCell ref="AI4:AV4"/>
    <mergeCell ref="A12:AO12"/>
    <mergeCell ref="A13:A14"/>
    <mergeCell ref="B13:T1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W33"/>
  <sheetViews>
    <sheetView topLeftCell="AW1" zoomScale="90" zoomScaleNormal="90" workbookViewId="0">
      <selection activeCell="BD5" sqref="BD5:BD10"/>
    </sheetView>
  </sheetViews>
  <sheetFormatPr defaultRowHeight="15" x14ac:dyDescent="0.25"/>
  <cols>
    <col min="3" max="3" width="8.28515625" customWidth="1"/>
  </cols>
  <sheetData>
    <row r="1" spans="1:1017 1025:2041 2049:3065 3073:4089 4097:5113 5121:6137 6145:7161 7169:8185 8193:9209 9217:10233 10241:11257 11265:12281 12289:13305 13313:14329 14337:15353 15361:16377" ht="18.75" x14ac:dyDescent="0.3">
      <c r="A1" s="45"/>
      <c r="I1" s="45"/>
      <c r="Q1" s="45"/>
      <c r="AA1" s="45"/>
      <c r="AI1" s="45"/>
      <c r="AP1" s="45"/>
      <c r="AX1" s="45"/>
      <c r="BE1" s="45"/>
      <c r="BM1" s="45"/>
      <c r="BU1" s="45"/>
      <c r="CC1" s="45" t="s">
        <v>8</v>
      </c>
      <c r="CK1" s="45" t="s">
        <v>8</v>
      </c>
      <c r="CS1" s="45" t="s">
        <v>8</v>
      </c>
      <c r="DA1" s="45" t="s">
        <v>8</v>
      </c>
      <c r="DI1" s="45" t="s">
        <v>8</v>
      </c>
      <c r="DQ1" s="45" t="s">
        <v>8</v>
      </c>
      <c r="DY1" s="45" t="s">
        <v>8</v>
      </c>
      <c r="EG1" s="45" t="s">
        <v>8</v>
      </c>
      <c r="EO1" s="45" t="s">
        <v>8</v>
      </c>
      <c r="EW1" s="45" t="s">
        <v>8</v>
      </c>
      <c r="FE1" s="45" t="s">
        <v>8</v>
      </c>
      <c r="FM1" s="45" t="s">
        <v>8</v>
      </c>
      <c r="FU1" s="45" t="s">
        <v>8</v>
      </c>
      <c r="GC1" s="45" t="s">
        <v>8</v>
      </c>
      <c r="GK1" s="45" t="s">
        <v>8</v>
      </c>
      <c r="GS1" s="45" t="s">
        <v>8</v>
      </c>
      <c r="HA1" s="45" t="s">
        <v>8</v>
      </c>
      <c r="HI1" s="45" t="s">
        <v>8</v>
      </c>
      <c r="HQ1" s="45" t="s">
        <v>8</v>
      </c>
      <c r="HY1" s="45" t="s">
        <v>8</v>
      </c>
      <c r="IG1" s="45" t="s">
        <v>8</v>
      </c>
      <c r="IO1" s="45" t="s">
        <v>8</v>
      </c>
      <c r="IW1" s="45" t="s">
        <v>8</v>
      </c>
      <c r="JE1" s="45" t="s">
        <v>8</v>
      </c>
      <c r="JM1" s="45" t="s">
        <v>8</v>
      </c>
      <c r="JU1" s="45" t="s">
        <v>8</v>
      </c>
      <c r="KC1" s="45" t="s">
        <v>8</v>
      </c>
      <c r="KK1" s="45" t="s">
        <v>8</v>
      </c>
      <c r="KS1" s="45" t="s">
        <v>8</v>
      </c>
      <c r="LA1" s="45" t="s">
        <v>8</v>
      </c>
      <c r="LI1" s="45" t="s">
        <v>8</v>
      </c>
      <c r="LQ1" s="45" t="s">
        <v>8</v>
      </c>
      <c r="LY1" s="45" t="s">
        <v>8</v>
      </c>
      <c r="MG1" s="45" t="s">
        <v>8</v>
      </c>
      <c r="MO1" s="45" t="s">
        <v>8</v>
      </c>
      <c r="MW1" s="45" t="s">
        <v>8</v>
      </c>
      <c r="NE1" s="45" t="s">
        <v>8</v>
      </c>
      <c r="NM1" s="45" t="s">
        <v>8</v>
      </c>
      <c r="NU1" s="45" t="s">
        <v>8</v>
      </c>
      <c r="OC1" s="45" t="s">
        <v>8</v>
      </c>
      <c r="OK1" s="45" t="s">
        <v>8</v>
      </c>
      <c r="OS1" s="45" t="s">
        <v>8</v>
      </c>
      <c r="PA1" s="45" t="s">
        <v>8</v>
      </c>
      <c r="PI1" s="45" t="s">
        <v>8</v>
      </c>
      <c r="PQ1" s="45" t="s">
        <v>8</v>
      </c>
      <c r="PY1" s="45" t="s">
        <v>8</v>
      </c>
      <c r="QG1" s="45" t="s">
        <v>8</v>
      </c>
      <c r="QO1" s="45" t="s">
        <v>8</v>
      </c>
      <c r="QW1" s="45" t="s">
        <v>8</v>
      </c>
      <c r="RE1" s="45" t="s">
        <v>8</v>
      </c>
      <c r="RM1" s="45" t="s">
        <v>8</v>
      </c>
      <c r="RU1" s="45" t="s">
        <v>8</v>
      </c>
      <c r="SC1" s="45" t="s">
        <v>8</v>
      </c>
      <c r="SK1" s="45" t="s">
        <v>8</v>
      </c>
      <c r="SS1" s="45" t="s">
        <v>8</v>
      </c>
      <c r="TA1" s="45" t="s">
        <v>8</v>
      </c>
      <c r="TI1" s="45" t="s">
        <v>8</v>
      </c>
      <c r="TQ1" s="45" t="s">
        <v>8</v>
      </c>
      <c r="TY1" s="45" t="s">
        <v>8</v>
      </c>
      <c r="UG1" s="45" t="s">
        <v>8</v>
      </c>
      <c r="UO1" s="45" t="s">
        <v>8</v>
      </c>
      <c r="UW1" s="45" t="s">
        <v>8</v>
      </c>
      <c r="VE1" s="45" t="s">
        <v>8</v>
      </c>
      <c r="VM1" s="45" t="s">
        <v>8</v>
      </c>
      <c r="VU1" s="45" t="s">
        <v>8</v>
      </c>
      <c r="WC1" s="45" t="s">
        <v>8</v>
      </c>
      <c r="WK1" s="45" t="s">
        <v>8</v>
      </c>
      <c r="WS1" s="45" t="s">
        <v>8</v>
      </c>
      <c r="XA1" s="45" t="s">
        <v>8</v>
      </c>
      <c r="XI1" s="45" t="s">
        <v>8</v>
      </c>
      <c r="XQ1" s="45" t="s">
        <v>8</v>
      </c>
      <c r="XY1" s="45" t="s">
        <v>8</v>
      </c>
      <c r="YG1" s="45" t="s">
        <v>8</v>
      </c>
      <c r="YO1" s="45" t="s">
        <v>8</v>
      </c>
      <c r="YW1" s="45" t="s">
        <v>8</v>
      </c>
      <c r="ZE1" s="45" t="s">
        <v>8</v>
      </c>
      <c r="ZM1" s="45" t="s">
        <v>8</v>
      </c>
      <c r="ZU1" s="45" t="s">
        <v>8</v>
      </c>
      <c r="AAC1" s="45" t="s">
        <v>8</v>
      </c>
      <c r="AAK1" s="45" t="s">
        <v>8</v>
      </c>
      <c r="AAS1" s="45" t="s">
        <v>8</v>
      </c>
      <c r="ABA1" s="45" t="s">
        <v>8</v>
      </c>
      <c r="ABI1" s="45" t="s">
        <v>8</v>
      </c>
      <c r="ABQ1" s="45" t="s">
        <v>8</v>
      </c>
      <c r="ABY1" s="45" t="s">
        <v>8</v>
      </c>
      <c r="ACG1" s="45" t="s">
        <v>8</v>
      </c>
      <c r="ACO1" s="45" t="s">
        <v>8</v>
      </c>
      <c r="ACW1" s="45" t="s">
        <v>8</v>
      </c>
      <c r="ADE1" s="45" t="s">
        <v>8</v>
      </c>
      <c r="ADM1" s="45" t="s">
        <v>8</v>
      </c>
      <c r="ADU1" s="45" t="s">
        <v>8</v>
      </c>
      <c r="AEC1" s="45" t="s">
        <v>8</v>
      </c>
      <c r="AEK1" s="45" t="s">
        <v>8</v>
      </c>
      <c r="AES1" s="45" t="s">
        <v>8</v>
      </c>
      <c r="AFA1" s="45" t="s">
        <v>8</v>
      </c>
      <c r="AFI1" s="45" t="s">
        <v>8</v>
      </c>
      <c r="AFQ1" s="45" t="s">
        <v>8</v>
      </c>
      <c r="AFY1" s="45" t="s">
        <v>8</v>
      </c>
      <c r="AGG1" s="45" t="s">
        <v>8</v>
      </c>
      <c r="AGO1" s="45" t="s">
        <v>8</v>
      </c>
      <c r="AGW1" s="45" t="s">
        <v>8</v>
      </c>
      <c r="AHE1" s="45" t="s">
        <v>8</v>
      </c>
      <c r="AHM1" s="45" t="s">
        <v>8</v>
      </c>
      <c r="AHU1" s="45" t="s">
        <v>8</v>
      </c>
      <c r="AIC1" s="45" t="s">
        <v>8</v>
      </c>
      <c r="AIK1" s="45" t="s">
        <v>8</v>
      </c>
      <c r="AIS1" s="45" t="s">
        <v>8</v>
      </c>
      <c r="AJA1" s="45" t="s">
        <v>8</v>
      </c>
      <c r="AJI1" s="45" t="s">
        <v>8</v>
      </c>
      <c r="AJQ1" s="45" t="s">
        <v>8</v>
      </c>
      <c r="AJY1" s="45" t="s">
        <v>8</v>
      </c>
      <c r="AKG1" s="45" t="s">
        <v>8</v>
      </c>
      <c r="AKO1" s="45" t="s">
        <v>8</v>
      </c>
      <c r="AKW1" s="45" t="s">
        <v>8</v>
      </c>
      <c r="ALE1" s="45" t="s">
        <v>8</v>
      </c>
      <c r="ALM1" s="45" t="s">
        <v>8</v>
      </c>
      <c r="ALU1" s="45" t="s">
        <v>8</v>
      </c>
      <c r="AMC1" s="45" t="s">
        <v>8</v>
      </c>
      <c r="AMK1" s="45" t="s">
        <v>8</v>
      </c>
      <c r="AMS1" s="45" t="s">
        <v>8</v>
      </c>
      <c r="ANA1" s="45" t="s">
        <v>8</v>
      </c>
      <c r="ANI1" s="45" t="s">
        <v>8</v>
      </c>
      <c r="ANQ1" s="45" t="s">
        <v>8</v>
      </c>
      <c r="ANY1" s="45" t="s">
        <v>8</v>
      </c>
      <c r="AOG1" s="45" t="s">
        <v>8</v>
      </c>
      <c r="AOO1" s="45" t="s">
        <v>8</v>
      </c>
      <c r="AOW1" s="45" t="s">
        <v>8</v>
      </c>
      <c r="APE1" s="45" t="s">
        <v>8</v>
      </c>
      <c r="APM1" s="45" t="s">
        <v>8</v>
      </c>
      <c r="APU1" s="45" t="s">
        <v>8</v>
      </c>
      <c r="AQC1" s="45" t="s">
        <v>8</v>
      </c>
      <c r="AQK1" s="45" t="s">
        <v>8</v>
      </c>
      <c r="AQS1" s="45" t="s">
        <v>8</v>
      </c>
      <c r="ARA1" s="45" t="s">
        <v>8</v>
      </c>
      <c r="ARI1" s="45" t="s">
        <v>8</v>
      </c>
      <c r="ARQ1" s="45" t="s">
        <v>8</v>
      </c>
      <c r="ARY1" s="45" t="s">
        <v>8</v>
      </c>
      <c r="ASG1" s="45" t="s">
        <v>8</v>
      </c>
      <c r="ASO1" s="45" t="s">
        <v>8</v>
      </c>
      <c r="ASW1" s="45" t="s">
        <v>8</v>
      </c>
      <c r="ATE1" s="45" t="s">
        <v>8</v>
      </c>
      <c r="ATM1" s="45" t="s">
        <v>8</v>
      </c>
      <c r="ATU1" s="45" t="s">
        <v>8</v>
      </c>
      <c r="AUC1" s="45" t="s">
        <v>8</v>
      </c>
      <c r="AUK1" s="45" t="s">
        <v>8</v>
      </c>
      <c r="AUS1" s="45" t="s">
        <v>8</v>
      </c>
      <c r="AVA1" s="45" t="s">
        <v>8</v>
      </c>
      <c r="AVI1" s="45" t="s">
        <v>8</v>
      </c>
      <c r="AVQ1" s="45" t="s">
        <v>8</v>
      </c>
      <c r="AVY1" s="45" t="s">
        <v>8</v>
      </c>
      <c r="AWG1" s="45" t="s">
        <v>8</v>
      </c>
      <c r="AWO1" s="45" t="s">
        <v>8</v>
      </c>
      <c r="AWW1" s="45" t="s">
        <v>8</v>
      </c>
      <c r="AXE1" s="45" t="s">
        <v>8</v>
      </c>
      <c r="AXM1" s="45" t="s">
        <v>8</v>
      </c>
      <c r="AXU1" s="45" t="s">
        <v>8</v>
      </c>
      <c r="AYC1" s="45" t="s">
        <v>8</v>
      </c>
      <c r="AYK1" s="45" t="s">
        <v>8</v>
      </c>
      <c r="AYS1" s="45" t="s">
        <v>8</v>
      </c>
      <c r="AZA1" s="45" t="s">
        <v>8</v>
      </c>
      <c r="AZI1" s="45" t="s">
        <v>8</v>
      </c>
      <c r="AZQ1" s="45" t="s">
        <v>8</v>
      </c>
      <c r="AZY1" s="45" t="s">
        <v>8</v>
      </c>
      <c r="BAG1" s="45" t="s">
        <v>8</v>
      </c>
      <c r="BAO1" s="45" t="s">
        <v>8</v>
      </c>
      <c r="BAW1" s="45" t="s">
        <v>8</v>
      </c>
      <c r="BBE1" s="45" t="s">
        <v>8</v>
      </c>
      <c r="BBM1" s="45" t="s">
        <v>8</v>
      </c>
      <c r="BBU1" s="45" t="s">
        <v>8</v>
      </c>
      <c r="BCC1" s="45" t="s">
        <v>8</v>
      </c>
      <c r="BCK1" s="45" t="s">
        <v>8</v>
      </c>
      <c r="BCS1" s="45" t="s">
        <v>8</v>
      </c>
      <c r="BDA1" s="45" t="s">
        <v>8</v>
      </c>
      <c r="BDI1" s="45" t="s">
        <v>8</v>
      </c>
      <c r="BDQ1" s="45" t="s">
        <v>8</v>
      </c>
      <c r="BDY1" s="45" t="s">
        <v>8</v>
      </c>
      <c r="BEG1" s="45" t="s">
        <v>8</v>
      </c>
      <c r="BEO1" s="45" t="s">
        <v>8</v>
      </c>
      <c r="BEW1" s="45" t="s">
        <v>8</v>
      </c>
      <c r="BFE1" s="45" t="s">
        <v>8</v>
      </c>
      <c r="BFM1" s="45" t="s">
        <v>8</v>
      </c>
      <c r="BFU1" s="45" t="s">
        <v>8</v>
      </c>
      <c r="BGC1" s="45" t="s">
        <v>8</v>
      </c>
      <c r="BGK1" s="45" t="s">
        <v>8</v>
      </c>
      <c r="BGS1" s="45" t="s">
        <v>8</v>
      </c>
      <c r="BHA1" s="45" t="s">
        <v>8</v>
      </c>
      <c r="BHI1" s="45" t="s">
        <v>8</v>
      </c>
      <c r="BHQ1" s="45" t="s">
        <v>8</v>
      </c>
      <c r="BHY1" s="45" t="s">
        <v>8</v>
      </c>
      <c r="BIG1" s="45" t="s">
        <v>8</v>
      </c>
      <c r="BIO1" s="45" t="s">
        <v>8</v>
      </c>
      <c r="BIW1" s="45" t="s">
        <v>8</v>
      </c>
      <c r="BJE1" s="45" t="s">
        <v>8</v>
      </c>
      <c r="BJM1" s="45" t="s">
        <v>8</v>
      </c>
      <c r="BJU1" s="45" t="s">
        <v>8</v>
      </c>
      <c r="BKC1" s="45" t="s">
        <v>8</v>
      </c>
      <c r="BKK1" s="45" t="s">
        <v>8</v>
      </c>
      <c r="BKS1" s="45" t="s">
        <v>8</v>
      </c>
      <c r="BLA1" s="45" t="s">
        <v>8</v>
      </c>
      <c r="BLI1" s="45" t="s">
        <v>8</v>
      </c>
      <c r="BLQ1" s="45" t="s">
        <v>8</v>
      </c>
      <c r="BLY1" s="45" t="s">
        <v>8</v>
      </c>
      <c r="BMG1" s="45" t="s">
        <v>8</v>
      </c>
      <c r="BMO1" s="45" t="s">
        <v>8</v>
      </c>
      <c r="BMW1" s="45" t="s">
        <v>8</v>
      </c>
      <c r="BNE1" s="45" t="s">
        <v>8</v>
      </c>
      <c r="BNM1" s="45" t="s">
        <v>8</v>
      </c>
      <c r="BNU1" s="45" t="s">
        <v>8</v>
      </c>
      <c r="BOC1" s="45" t="s">
        <v>8</v>
      </c>
      <c r="BOK1" s="45" t="s">
        <v>8</v>
      </c>
      <c r="BOS1" s="45" t="s">
        <v>8</v>
      </c>
      <c r="BPA1" s="45" t="s">
        <v>8</v>
      </c>
      <c r="BPI1" s="45" t="s">
        <v>8</v>
      </c>
      <c r="BPQ1" s="45" t="s">
        <v>8</v>
      </c>
      <c r="BPY1" s="45" t="s">
        <v>8</v>
      </c>
      <c r="BQG1" s="45" t="s">
        <v>8</v>
      </c>
      <c r="BQO1" s="45" t="s">
        <v>8</v>
      </c>
      <c r="BQW1" s="45" t="s">
        <v>8</v>
      </c>
      <c r="BRE1" s="45" t="s">
        <v>8</v>
      </c>
      <c r="BRM1" s="45" t="s">
        <v>8</v>
      </c>
      <c r="BRU1" s="45" t="s">
        <v>8</v>
      </c>
      <c r="BSC1" s="45" t="s">
        <v>8</v>
      </c>
      <c r="BSK1" s="45" t="s">
        <v>8</v>
      </c>
      <c r="BSS1" s="45" t="s">
        <v>8</v>
      </c>
      <c r="BTA1" s="45" t="s">
        <v>8</v>
      </c>
      <c r="BTI1" s="45" t="s">
        <v>8</v>
      </c>
      <c r="BTQ1" s="45" t="s">
        <v>8</v>
      </c>
      <c r="BTY1" s="45" t="s">
        <v>8</v>
      </c>
      <c r="BUG1" s="45" t="s">
        <v>8</v>
      </c>
      <c r="BUO1" s="45" t="s">
        <v>8</v>
      </c>
      <c r="BUW1" s="45" t="s">
        <v>8</v>
      </c>
      <c r="BVE1" s="45" t="s">
        <v>8</v>
      </c>
      <c r="BVM1" s="45" t="s">
        <v>8</v>
      </c>
      <c r="BVU1" s="45" t="s">
        <v>8</v>
      </c>
      <c r="BWC1" s="45" t="s">
        <v>8</v>
      </c>
      <c r="BWK1" s="45" t="s">
        <v>8</v>
      </c>
      <c r="BWS1" s="45" t="s">
        <v>8</v>
      </c>
      <c r="BXA1" s="45" t="s">
        <v>8</v>
      </c>
      <c r="BXI1" s="45" t="s">
        <v>8</v>
      </c>
      <c r="BXQ1" s="45" t="s">
        <v>8</v>
      </c>
      <c r="BXY1" s="45" t="s">
        <v>8</v>
      </c>
      <c r="BYG1" s="45" t="s">
        <v>8</v>
      </c>
      <c r="BYO1" s="45" t="s">
        <v>8</v>
      </c>
      <c r="BYW1" s="45" t="s">
        <v>8</v>
      </c>
      <c r="BZE1" s="45" t="s">
        <v>8</v>
      </c>
      <c r="BZM1" s="45" t="s">
        <v>8</v>
      </c>
      <c r="BZU1" s="45" t="s">
        <v>8</v>
      </c>
      <c r="CAC1" s="45" t="s">
        <v>8</v>
      </c>
      <c r="CAK1" s="45" t="s">
        <v>8</v>
      </c>
      <c r="CAS1" s="45" t="s">
        <v>8</v>
      </c>
      <c r="CBA1" s="45" t="s">
        <v>8</v>
      </c>
      <c r="CBI1" s="45" t="s">
        <v>8</v>
      </c>
      <c r="CBQ1" s="45" t="s">
        <v>8</v>
      </c>
      <c r="CBY1" s="45" t="s">
        <v>8</v>
      </c>
      <c r="CCG1" s="45" t="s">
        <v>8</v>
      </c>
      <c r="CCO1" s="45" t="s">
        <v>8</v>
      </c>
      <c r="CCW1" s="45" t="s">
        <v>8</v>
      </c>
      <c r="CDE1" s="45" t="s">
        <v>8</v>
      </c>
      <c r="CDM1" s="45" t="s">
        <v>8</v>
      </c>
      <c r="CDU1" s="45" t="s">
        <v>8</v>
      </c>
      <c r="CEC1" s="45" t="s">
        <v>8</v>
      </c>
      <c r="CEK1" s="45" t="s">
        <v>8</v>
      </c>
      <c r="CES1" s="45" t="s">
        <v>8</v>
      </c>
      <c r="CFA1" s="45" t="s">
        <v>8</v>
      </c>
      <c r="CFI1" s="45" t="s">
        <v>8</v>
      </c>
      <c r="CFQ1" s="45" t="s">
        <v>8</v>
      </c>
      <c r="CFY1" s="45" t="s">
        <v>8</v>
      </c>
      <c r="CGG1" s="45" t="s">
        <v>8</v>
      </c>
      <c r="CGO1" s="45" t="s">
        <v>8</v>
      </c>
      <c r="CGW1" s="45" t="s">
        <v>8</v>
      </c>
      <c r="CHE1" s="45" t="s">
        <v>8</v>
      </c>
      <c r="CHM1" s="45" t="s">
        <v>8</v>
      </c>
      <c r="CHU1" s="45" t="s">
        <v>8</v>
      </c>
      <c r="CIC1" s="45" t="s">
        <v>8</v>
      </c>
      <c r="CIK1" s="45" t="s">
        <v>8</v>
      </c>
      <c r="CIS1" s="45" t="s">
        <v>8</v>
      </c>
      <c r="CJA1" s="45" t="s">
        <v>8</v>
      </c>
      <c r="CJI1" s="45" t="s">
        <v>8</v>
      </c>
      <c r="CJQ1" s="45" t="s">
        <v>8</v>
      </c>
      <c r="CJY1" s="45" t="s">
        <v>8</v>
      </c>
      <c r="CKG1" s="45" t="s">
        <v>8</v>
      </c>
      <c r="CKO1" s="45" t="s">
        <v>8</v>
      </c>
      <c r="CKW1" s="45" t="s">
        <v>8</v>
      </c>
      <c r="CLE1" s="45" t="s">
        <v>8</v>
      </c>
      <c r="CLM1" s="45" t="s">
        <v>8</v>
      </c>
      <c r="CLU1" s="45" t="s">
        <v>8</v>
      </c>
      <c r="CMC1" s="45" t="s">
        <v>8</v>
      </c>
      <c r="CMK1" s="45" t="s">
        <v>8</v>
      </c>
      <c r="CMS1" s="45" t="s">
        <v>8</v>
      </c>
      <c r="CNA1" s="45" t="s">
        <v>8</v>
      </c>
      <c r="CNI1" s="45" t="s">
        <v>8</v>
      </c>
      <c r="CNQ1" s="45" t="s">
        <v>8</v>
      </c>
      <c r="CNY1" s="45" t="s">
        <v>8</v>
      </c>
      <c r="COG1" s="45" t="s">
        <v>8</v>
      </c>
      <c r="COO1" s="45" t="s">
        <v>8</v>
      </c>
      <c r="COW1" s="45" t="s">
        <v>8</v>
      </c>
      <c r="CPE1" s="45" t="s">
        <v>8</v>
      </c>
      <c r="CPM1" s="45" t="s">
        <v>8</v>
      </c>
      <c r="CPU1" s="45" t="s">
        <v>8</v>
      </c>
      <c r="CQC1" s="45" t="s">
        <v>8</v>
      </c>
      <c r="CQK1" s="45" t="s">
        <v>8</v>
      </c>
      <c r="CQS1" s="45" t="s">
        <v>8</v>
      </c>
      <c r="CRA1" s="45" t="s">
        <v>8</v>
      </c>
      <c r="CRI1" s="45" t="s">
        <v>8</v>
      </c>
      <c r="CRQ1" s="45" t="s">
        <v>8</v>
      </c>
      <c r="CRY1" s="45" t="s">
        <v>8</v>
      </c>
      <c r="CSG1" s="45" t="s">
        <v>8</v>
      </c>
      <c r="CSO1" s="45" t="s">
        <v>8</v>
      </c>
      <c r="CSW1" s="45" t="s">
        <v>8</v>
      </c>
      <c r="CTE1" s="45" t="s">
        <v>8</v>
      </c>
      <c r="CTM1" s="45" t="s">
        <v>8</v>
      </c>
      <c r="CTU1" s="45" t="s">
        <v>8</v>
      </c>
      <c r="CUC1" s="45" t="s">
        <v>8</v>
      </c>
      <c r="CUK1" s="45" t="s">
        <v>8</v>
      </c>
      <c r="CUS1" s="45" t="s">
        <v>8</v>
      </c>
      <c r="CVA1" s="45" t="s">
        <v>8</v>
      </c>
      <c r="CVI1" s="45" t="s">
        <v>8</v>
      </c>
      <c r="CVQ1" s="45" t="s">
        <v>8</v>
      </c>
      <c r="CVY1" s="45" t="s">
        <v>8</v>
      </c>
      <c r="CWG1" s="45" t="s">
        <v>8</v>
      </c>
      <c r="CWO1" s="45" t="s">
        <v>8</v>
      </c>
      <c r="CWW1" s="45" t="s">
        <v>8</v>
      </c>
      <c r="CXE1" s="45" t="s">
        <v>8</v>
      </c>
      <c r="CXM1" s="45" t="s">
        <v>8</v>
      </c>
      <c r="CXU1" s="45" t="s">
        <v>8</v>
      </c>
      <c r="CYC1" s="45" t="s">
        <v>8</v>
      </c>
      <c r="CYK1" s="45" t="s">
        <v>8</v>
      </c>
      <c r="CYS1" s="45" t="s">
        <v>8</v>
      </c>
      <c r="CZA1" s="45" t="s">
        <v>8</v>
      </c>
      <c r="CZI1" s="45" t="s">
        <v>8</v>
      </c>
      <c r="CZQ1" s="45" t="s">
        <v>8</v>
      </c>
      <c r="CZY1" s="45" t="s">
        <v>8</v>
      </c>
      <c r="DAG1" s="45" t="s">
        <v>8</v>
      </c>
      <c r="DAO1" s="45" t="s">
        <v>8</v>
      </c>
      <c r="DAW1" s="45" t="s">
        <v>8</v>
      </c>
      <c r="DBE1" s="45" t="s">
        <v>8</v>
      </c>
      <c r="DBM1" s="45" t="s">
        <v>8</v>
      </c>
      <c r="DBU1" s="45" t="s">
        <v>8</v>
      </c>
      <c r="DCC1" s="45" t="s">
        <v>8</v>
      </c>
      <c r="DCK1" s="45" t="s">
        <v>8</v>
      </c>
      <c r="DCS1" s="45" t="s">
        <v>8</v>
      </c>
      <c r="DDA1" s="45" t="s">
        <v>8</v>
      </c>
      <c r="DDI1" s="45" t="s">
        <v>8</v>
      </c>
      <c r="DDQ1" s="45" t="s">
        <v>8</v>
      </c>
      <c r="DDY1" s="45" t="s">
        <v>8</v>
      </c>
      <c r="DEG1" s="45" t="s">
        <v>8</v>
      </c>
      <c r="DEO1" s="45" t="s">
        <v>8</v>
      </c>
      <c r="DEW1" s="45" t="s">
        <v>8</v>
      </c>
      <c r="DFE1" s="45" t="s">
        <v>8</v>
      </c>
      <c r="DFM1" s="45" t="s">
        <v>8</v>
      </c>
      <c r="DFU1" s="45" t="s">
        <v>8</v>
      </c>
      <c r="DGC1" s="45" t="s">
        <v>8</v>
      </c>
      <c r="DGK1" s="45" t="s">
        <v>8</v>
      </c>
      <c r="DGS1" s="45" t="s">
        <v>8</v>
      </c>
      <c r="DHA1" s="45" t="s">
        <v>8</v>
      </c>
      <c r="DHI1" s="45" t="s">
        <v>8</v>
      </c>
      <c r="DHQ1" s="45" t="s">
        <v>8</v>
      </c>
      <c r="DHY1" s="45" t="s">
        <v>8</v>
      </c>
      <c r="DIG1" s="45" t="s">
        <v>8</v>
      </c>
      <c r="DIO1" s="45" t="s">
        <v>8</v>
      </c>
      <c r="DIW1" s="45" t="s">
        <v>8</v>
      </c>
      <c r="DJE1" s="45" t="s">
        <v>8</v>
      </c>
      <c r="DJM1" s="45" t="s">
        <v>8</v>
      </c>
      <c r="DJU1" s="45" t="s">
        <v>8</v>
      </c>
      <c r="DKC1" s="45" t="s">
        <v>8</v>
      </c>
      <c r="DKK1" s="45" t="s">
        <v>8</v>
      </c>
      <c r="DKS1" s="45" t="s">
        <v>8</v>
      </c>
      <c r="DLA1" s="45" t="s">
        <v>8</v>
      </c>
      <c r="DLI1" s="45" t="s">
        <v>8</v>
      </c>
      <c r="DLQ1" s="45" t="s">
        <v>8</v>
      </c>
      <c r="DLY1" s="45" t="s">
        <v>8</v>
      </c>
      <c r="DMG1" s="45" t="s">
        <v>8</v>
      </c>
      <c r="DMO1" s="45" t="s">
        <v>8</v>
      </c>
      <c r="DMW1" s="45" t="s">
        <v>8</v>
      </c>
      <c r="DNE1" s="45" t="s">
        <v>8</v>
      </c>
      <c r="DNM1" s="45" t="s">
        <v>8</v>
      </c>
      <c r="DNU1" s="45" t="s">
        <v>8</v>
      </c>
      <c r="DOC1" s="45" t="s">
        <v>8</v>
      </c>
      <c r="DOK1" s="45" t="s">
        <v>8</v>
      </c>
      <c r="DOS1" s="45" t="s">
        <v>8</v>
      </c>
      <c r="DPA1" s="45" t="s">
        <v>8</v>
      </c>
      <c r="DPI1" s="45" t="s">
        <v>8</v>
      </c>
      <c r="DPQ1" s="45" t="s">
        <v>8</v>
      </c>
      <c r="DPY1" s="45" t="s">
        <v>8</v>
      </c>
      <c r="DQG1" s="45" t="s">
        <v>8</v>
      </c>
      <c r="DQO1" s="45" t="s">
        <v>8</v>
      </c>
      <c r="DQW1" s="45" t="s">
        <v>8</v>
      </c>
      <c r="DRE1" s="45" t="s">
        <v>8</v>
      </c>
      <c r="DRM1" s="45" t="s">
        <v>8</v>
      </c>
      <c r="DRU1" s="45" t="s">
        <v>8</v>
      </c>
      <c r="DSC1" s="45" t="s">
        <v>8</v>
      </c>
      <c r="DSK1" s="45" t="s">
        <v>8</v>
      </c>
      <c r="DSS1" s="45" t="s">
        <v>8</v>
      </c>
      <c r="DTA1" s="45" t="s">
        <v>8</v>
      </c>
      <c r="DTI1" s="45" t="s">
        <v>8</v>
      </c>
      <c r="DTQ1" s="45" t="s">
        <v>8</v>
      </c>
      <c r="DTY1" s="45" t="s">
        <v>8</v>
      </c>
      <c r="DUG1" s="45" t="s">
        <v>8</v>
      </c>
      <c r="DUO1" s="45" t="s">
        <v>8</v>
      </c>
      <c r="DUW1" s="45" t="s">
        <v>8</v>
      </c>
      <c r="DVE1" s="45" t="s">
        <v>8</v>
      </c>
      <c r="DVM1" s="45" t="s">
        <v>8</v>
      </c>
      <c r="DVU1" s="45" t="s">
        <v>8</v>
      </c>
      <c r="DWC1" s="45" t="s">
        <v>8</v>
      </c>
      <c r="DWK1" s="45" t="s">
        <v>8</v>
      </c>
      <c r="DWS1" s="45" t="s">
        <v>8</v>
      </c>
      <c r="DXA1" s="45" t="s">
        <v>8</v>
      </c>
      <c r="DXI1" s="45" t="s">
        <v>8</v>
      </c>
      <c r="DXQ1" s="45" t="s">
        <v>8</v>
      </c>
      <c r="DXY1" s="45" t="s">
        <v>8</v>
      </c>
      <c r="DYG1" s="45" t="s">
        <v>8</v>
      </c>
      <c r="DYO1" s="45" t="s">
        <v>8</v>
      </c>
      <c r="DYW1" s="45" t="s">
        <v>8</v>
      </c>
      <c r="DZE1" s="45" t="s">
        <v>8</v>
      </c>
      <c r="DZM1" s="45" t="s">
        <v>8</v>
      </c>
      <c r="DZU1" s="45" t="s">
        <v>8</v>
      </c>
      <c r="EAC1" s="45" t="s">
        <v>8</v>
      </c>
      <c r="EAK1" s="45" t="s">
        <v>8</v>
      </c>
      <c r="EAS1" s="45" t="s">
        <v>8</v>
      </c>
      <c r="EBA1" s="45" t="s">
        <v>8</v>
      </c>
      <c r="EBI1" s="45" t="s">
        <v>8</v>
      </c>
      <c r="EBQ1" s="45" t="s">
        <v>8</v>
      </c>
      <c r="EBY1" s="45" t="s">
        <v>8</v>
      </c>
      <c r="ECG1" s="45" t="s">
        <v>8</v>
      </c>
      <c r="ECO1" s="45" t="s">
        <v>8</v>
      </c>
      <c r="ECW1" s="45" t="s">
        <v>8</v>
      </c>
      <c r="EDE1" s="45" t="s">
        <v>8</v>
      </c>
      <c r="EDM1" s="45" t="s">
        <v>8</v>
      </c>
      <c r="EDU1" s="45" t="s">
        <v>8</v>
      </c>
      <c r="EEC1" s="45" t="s">
        <v>8</v>
      </c>
      <c r="EEK1" s="45" t="s">
        <v>8</v>
      </c>
      <c r="EES1" s="45" t="s">
        <v>8</v>
      </c>
      <c r="EFA1" s="45" t="s">
        <v>8</v>
      </c>
      <c r="EFI1" s="45" t="s">
        <v>8</v>
      </c>
      <c r="EFQ1" s="45" t="s">
        <v>8</v>
      </c>
      <c r="EFY1" s="45" t="s">
        <v>8</v>
      </c>
      <c r="EGG1" s="45" t="s">
        <v>8</v>
      </c>
      <c r="EGO1" s="45" t="s">
        <v>8</v>
      </c>
      <c r="EGW1" s="45" t="s">
        <v>8</v>
      </c>
      <c r="EHE1" s="45" t="s">
        <v>8</v>
      </c>
      <c r="EHM1" s="45" t="s">
        <v>8</v>
      </c>
      <c r="EHU1" s="45" t="s">
        <v>8</v>
      </c>
      <c r="EIC1" s="45" t="s">
        <v>8</v>
      </c>
      <c r="EIK1" s="45" t="s">
        <v>8</v>
      </c>
      <c r="EIS1" s="45" t="s">
        <v>8</v>
      </c>
      <c r="EJA1" s="45" t="s">
        <v>8</v>
      </c>
      <c r="EJI1" s="45" t="s">
        <v>8</v>
      </c>
      <c r="EJQ1" s="45" t="s">
        <v>8</v>
      </c>
      <c r="EJY1" s="45" t="s">
        <v>8</v>
      </c>
      <c r="EKG1" s="45" t="s">
        <v>8</v>
      </c>
      <c r="EKO1" s="45" t="s">
        <v>8</v>
      </c>
      <c r="EKW1" s="45" t="s">
        <v>8</v>
      </c>
      <c r="ELE1" s="45" t="s">
        <v>8</v>
      </c>
      <c r="ELM1" s="45" t="s">
        <v>8</v>
      </c>
      <c r="ELU1" s="45" t="s">
        <v>8</v>
      </c>
      <c r="EMC1" s="45" t="s">
        <v>8</v>
      </c>
      <c r="EMK1" s="45" t="s">
        <v>8</v>
      </c>
      <c r="EMS1" s="45" t="s">
        <v>8</v>
      </c>
      <c r="ENA1" s="45" t="s">
        <v>8</v>
      </c>
      <c r="ENI1" s="45" t="s">
        <v>8</v>
      </c>
      <c r="ENQ1" s="45" t="s">
        <v>8</v>
      </c>
      <c r="ENY1" s="45" t="s">
        <v>8</v>
      </c>
      <c r="EOG1" s="45" t="s">
        <v>8</v>
      </c>
      <c r="EOO1" s="45" t="s">
        <v>8</v>
      </c>
      <c r="EOW1" s="45" t="s">
        <v>8</v>
      </c>
      <c r="EPE1" s="45" t="s">
        <v>8</v>
      </c>
      <c r="EPM1" s="45" t="s">
        <v>8</v>
      </c>
      <c r="EPU1" s="45" t="s">
        <v>8</v>
      </c>
      <c r="EQC1" s="45" t="s">
        <v>8</v>
      </c>
      <c r="EQK1" s="45" t="s">
        <v>8</v>
      </c>
      <c r="EQS1" s="45" t="s">
        <v>8</v>
      </c>
      <c r="ERA1" s="45" t="s">
        <v>8</v>
      </c>
      <c r="ERI1" s="45" t="s">
        <v>8</v>
      </c>
      <c r="ERQ1" s="45" t="s">
        <v>8</v>
      </c>
      <c r="ERY1" s="45" t="s">
        <v>8</v>
      </c>
      <c r="ESG1" s="45" t="s">
        <v>8</v>
      </c>
      <c r="ESO1" s="45" t="s">
        <v>8</v>
      </c>
      <c r="ESW1" s="45" t="s">
        <v>8</v>
      </c>
      <c r="ETE1" s="45" t="s">
        <v>8</v>
      </c>
      <c r="ETM1" s="45" t="s">
        <v>8</v>
      </c>
      <c r="ETU1" s="45" t="s">
        <v>8</v>
      </c>
      <c r="EUC1" s="45" t="s">
        <v>8</v>
      </c>
      <c r="EUK1" s="45" t="s">
        <v>8</v>
      </c>
      <c r="EUS1" s="45" t="s">
        <v>8</v>
      </c>
      <c r="EVA1" s="45" t="s">
        <v>8</v>
      </c>
      <c r="EVI1" s="45" t="s">
        <v>8</v>
      </c>
      <c r="EVQ1" s="45" t="s">
        <v>8</v>
      </c>
      <c r="EVY1" s="45" t="s">
        <v>8</v>
      </c>
      <c r="EWG1" s="45" t="s">
        <v>8</v>
      </c>
      <c r="EWO1" s="45" t="s">
        <v>8</v>
      </c>
      <c r="EWW1" s="45" t="s">
        <v>8</v>
      </c>
      <c r="EXE1" s="45" t="s">
        <v>8</v>
      </c>
      <c r="EXM1" s="45" t="s">
        <v>8</v>
      </c>
      <c r="EXU1" s="45" t="s">
        <v>8</v>
      </c>
      <c r="EYC1" s="45" t="s">
        <v>8</v>
      </c>
      <c r="EYK1" s="45" t="s">
        <v>8</v>
      </c>
      <c r="EYS1" s="45" t="s">
        <v>8</v>
      </c>
      <c r="EZA1" s="45" t="s">
        <v>8</v>
      </c>
      <c r="EZI1" s="45" t="s">
        <v>8</v>
      </c>
      <c r="EZQ1" s="45" t="s">
        <v>8</v>
      </c>
      <c r="EZY1" s="45" t="s">
        <v>8</v>
      </c>
      <c r="FAG1" s="45" t="s">
        <v>8</v>
      </c>
      <c r="FAO1" s="45" t="s">
        <v>8</v>
      </c>
      <c r="FAW1" s="45" t="s">
        <v>8</v>
      </c>
      <c r="FBE1" s="45" t="s">
        <v>8</v>
      </c>
      <c r="FBM1" s="45" t="s">
        <v>8</v>
      </c>
      <c r="FBU1" s="45" t="s">
        <v>8</v>
      </c>
      <c r="FCC1" s="45" t="s">
        <v>8</v>
      </c>
      <c r="FCK1" s="45" t="s">
        <v>8</v>
      </c>
      <c r="FCS1" s="45" t="s">
        <v>8</v>
      </c>
      <c r="FDA1" s="45" t="s">
        <v>8</v>
      </c>
      <c r="FDI1" s="45" t="s">
        <v>8</v>
      </c>
      <c r="FDQ1" s="45" t="s">
        <v>8</v>
      </c>
      <c r="FDY1" s="45" t="s">
        <v>8</v>
      </c>
      <c r="FEG1" s="45" t="s">
        <v>8</v>
      </c>
      <c r="FEO1" s="45" t="s">
        <v>8</v>
      </c>
      <c r="FEW1" s="45" t="s">
        <v>8</v>
      </c>
      <c r="FFE1" s="45" t="s">
        <v>8</v>
      </c>
      <c r="FFM1" s="45" t="s">
        <v>8</v>
      </c>
      <c r="FFU1" s="45" t="s">
        <v>8</v>
      </c>
      <c r="FGC1" s="45" t="s">
        <v>8</v>
      </c>
      <c r="FGK1" s="45" t="s">
        <v>8</v>
      </c>
      <c r="FGS1" s="45" t="s">
        <v>8</v>
      </c>
      <c r="FHA1" s="45" t="s">
        <v>8</v>
      </c>
      <c r="FHI1" s="45" t="s">
        <v>8</v>
      </c>
      <c r="FHQ1" s="45" t="s">
        <v>8</v>
      </c>
      <c r="FHY1" s="45" t="s">
        <v>8</v>
      </c>
      <c r="FIG1" s="45" t="s">
        <v>8</v>
      </c>
      <c r="FIO1" s="45" t="s">
        <v>8</v>
      </c>
      <c r="FIW1" s="45" t="s">
        <v>8</v>
      </c>
      <c r="FJE1" s="45" t="s">
        <v>8</v>
      </c>
      <c r="FJM1" s="45" t="s">
        <v>8</v>
      </c>
      <c r="FJU1" s="45" t="s">
        <v>8</v>
      </c>
      <c r="FKC1" s="45" t="s">
        <v>8</v>
      </c>
      <c r="FKK1" s="45" t="s">
        <v>8</v>
      </c>
      <c r="FKS1" s="45" t="s">
        <v>8</v>
      </c>
      <c r="FLA1" s="45" t="s">
        <v>8</v>
      </c>
      <c r="FLI1" s="45" t="s">
        <v>8</v>
      </c>
      <c r="FLQ1" s="45" t="s">
        <v>8</v>
      </c>
      <c r="FLY1" s="45" t="s">
        <v>8</v>
      </c>
      <c r="FMG1" s="45" t="s">
        <v>8</v>
      </c>
      <c r="FMO1" s="45" t="s">
        <v>8</v>
      </c>
      <c r="FMW1" s="45" t="s">
        <v>8</v>
      </c>
      <c r="FNE1" s="45" t="s">
        <v>8</v>
      </c>
      <c r="FNM1" s="45" t="s">
        <v>8</v>
      </c>
      <c r="FNU1" s="45" t="s">
        <v>8</v>
      </c>
      <c r="FOC1" s="45" t="s">
        <v>8</v>
      </c>
      <c r="FOK1" s="45" t="s">
        <v>8</v>
      </c>
      <c r="FOS1" s="45" t="s">
        <v>8</v>
      </c>
      <c r="FPA1" s="45" t="s">
        <v>8</v>
      </c>
      <c r="FPI1" s="45" t="s">
        <v>8</v>
      </c>
      <c r="FPQ1" s="45" t="s">
        <v>8</v>
      </c>
      <c r="FPY1" s="45" t="s">
        <v>8</v>
      </c>
      <c r="FQG1" s="45" t="s">
        <v>8</v>
      </c>
      <c r="FQO1" s="45" t="s">
        <v>8</v>
      </c>
      <c r="FQW1" s="45" t="s">
        <v>8</v>
      </c>
      <c r="FRE1" s="45" t="s">
        <v>8</v>
      </c>
      <c r="FRM1" s="45" t="s">
        <v>8</v>
      </c>
      <c r="FRU1" s="45" t="s">
        <v>8</v>
      </c>
      <c r="FSC1" s="45" t="s">
        <v>8</v>
      </c>
      <c r="FSK1" s="45" t="s">
        <v>8</v>
      </c>
      <c r="FSS1" s="45" t="s">
        <v>8</v>
      </c>
      <c r="FTA1" s="45" t="s">
        <v>8</v>
      </c>
      <c r="FTI1" s="45" t="s">
        <v>8</v>
      </c>
      <c r="FTQ1" s="45" t="s">
        <v>8</v>
      </c>
      <c r="FTY1" s="45" t="s">
        <v>8</v>
      </c>
      <c r="FUG1" s="45" t="s">
        <v>8</v>
      </c>
      <c r="FUO1" s="45" t="s">
        <v>8</v>
      </c>
      <c r="FUW1" s="45" t="s">
        <v>8</v>
      </c>
      <c r="FVE1" s="45" t="s">
        <v>8</v>
      </c>
      <c r="FVM1" s="45" t="s">
        <v>8</v>
      </c>
      <c r="FVU1" s="45" t="s">
        <v>8</v>
      </c>
      <c r="FWC1" s="45" t="s">
        <v>8</v>
      </c>
      <c r="FWK1" s="45" t="s">
        <v>8</v>
      </c>
      <c r="FWS1" s="45" t="s">
        <v>8</v>
      </c>
      <c r="FXA1" s="45" t="s">
        <v>8</v>
      </c>
      <c r="FXI1" s="45" t="s">
        <v>8</v>
      </c>
      <c r="FXQ1" s="45" t="s">
        <v>8</v>
      </c>
      <c r="FXY1" s="45" t="s">
        <v>8</v>
      </c>
      <c r="FYG1" s="45" t="s">
        <v>8</v>
      </c>
      <c r="FYO1" s="45" t="s">
        <v>8</v>
      </c>
      <c r="FYW1" s="45" t="s">
        <v>8</v>
      </c>
      <c r="FZE1" s="45" t="s">
        <v>8</v>
      </c>
      <c r="FZM1" s="45" t="s">
        <v>8</v>
      </c>
      <c r="FZU1" s="45" t="s">
        <v>8</v>
      </c>
      <c r="GAC1" s="45" t="s">
        <v>8</v>
      </c>
      <c r="GAK1" s="45" t="s">
        <v>8</v>
      </c>
      <c r="GAS1" s="45" t="s">
        <v>8</v>
      </c>
      <c r="GBA1" s="45" t="s">
        <v>8</v>
      </c>
      <c r="GBI1" s="45" t="s">
        <v>8</v>
      </c>
      <c r="GBQ1" s="45" t="s">
        <v>8</v>
      </c>
      <c r="GBY1" s="45" t="s">
        <v>8</v>
      </c>
      <c r="GCG1" s="45" t="s">
        <v>8</v>
      </c>
      <c r="GCO1" s="45" t="s">
        <v>8</v>
      </c>
      <c r="GCW1" s="45" t="s">
        <v>8</v>
      </c>
      <c r="GDE1" s="45" t="s">
        <v>8</v>
      </c>
      <c r="GDM1" s="45" t="s">
        <v>8</v>
      </c>
      <c r="GDU1" s="45" t="s">
        <v>8</v>
      </c>
      <c r="GEC1" s="45" t="s">
        <v>8</v>
      </c>
      <c r="GEK1" s="45" t="s">
        <v>8</v>
      </c>
      <c r="GES1" s="45" t="s">
        <v>8</v>
      </c>
      <c r="GFA1" s="45" t="s">
        <v>8</v>
      </c>
      <c r="GFI1" s="45" t="s">
        <v>8</v>
      </c>
      <c r="GFQ1" s="45" t="s">
        <v>8</v>
      </c>
      <c r="GFY1" s="45" t="s">
        <v>8</v>
      </c>
      <c r="GGG1" s="45" t="s">
        <v>8</v>
      </c>
      <c r="GGO1" s="45" t="s">
        <v>8</v>
      </c>
      <c r="GGW1" s="45" t="s">
        <v>8</v>
      </c>
      <c r="GHE1" s="45" t="s">
        <v>8</v>
      </c>
      <c r="GHM1" s="45" t="s">
        <v>8</v>
      </c>
      <c r="GHU1" s="45" t="s">
        <v>8</v>
      </c>
      <c r="GIC1" s="45" t="s">
        <v>8</v>
      </c>
      <c r="GIK1" s="45" t="s">
        <v>8</v>
      </c>
      <c r="GIS1" s="45" t="s">
        <v>8</v>
      </c>
      <c r="GJA1" s="45" t="s">
        <v>8</v>
      </c>
      <c r="GJI1" s="45" t="s">
        <v>8</v>
      </c>
      <c r="GJQ1" s="45" t="s">
        <v>8</v>
      </c>
      <c r="GJY1" s="45" t="s">
        <v>8</v>
      </c>
      <c r="GKG1" s="45" t="s">
        <v>8</v>
      </c>
      <c r="GKO1" s="45" t="s">
        <v>8</v>
      </c>
      <c r="GKW1" s="45" t="s">
        <v>8</v>
      </c>
      <c r="GLE1" s="45" t="s">
        <v>8</v>
      </c>
      <c r="GLM1" s="45" t="s">
        <v>8</v>
      </c>
      <c r="GLU1" s="45" t="s">
        <v>8</v>
      </c>
      <c r="GMC1" s="45" t="s">
        <v>8</v>
      </c>
      <c r="GMK1" s="45" t="s">
        <v>8</v>
      </c>
      <c r="GMS1" s="45" t="s">
        <v>8</v>
      </c>
      <c r="GNA1" s="45" t="s">
        <v>8</v>
      </c>
      <c r="GNI1" s="45" t="s">
        <v>8</v>
      </c>
      <c r="GNQ1" s="45" t="s">
        <v>8</v>
      </c>
      <c r="GNY1" s="45" t="s">
        <v>8</v>
      </c>
      <c r="GOG1" s="45" t="s">
        <v>8</v>
      </c>
      <c r="GOO1" s="45" t="s">
        <v>8</v>
      </c>
      <c r="GOW1" s="45" t="s">
        <v>8</v>
      </c>
      <c r="GPE1" s="45" t="s">
        <v>8</v>
      </c>
      <c r="GPM1" s="45" t="s">
        <v>8</v>
      </c>
      <c r="GPU1" s="45" t="s">
        <v>8</v>
      </c>
      <c r="GQC1" s="45" t="s">
        <v>8</v>
      </c>
      <c r="GQK1" s="45" t="s">
        <v>8</v>
      </c>
      <c r="GQS1" s="45" t="s">
        <v>8</v>
      </c>
      <c r="GRA1" s="45" t="s">
        <v>8</v>
      </c>
      <c r="GRI1" s="45" t="s">
        <v>8</v>
      </c>
      <c r="GRQ1" s="45" t="s">
        <v>8</v>
      </c>
      <c r="GRY1" s="45" t="s">
        <v>8</v>
      </c>
      <c r="GSG1" s="45" t="s">
        <v>8</v>
      </c>
      <c r="GSO1" s="45" t="s">
        <v>8</v>
      </c>
      <c r="GSW1" s="45" t="s">
        <v>8</v>
      </c>
      <c r="GTE1" s="45" t="s">
        <v>8</v>
      </c>
      <c r="GTM1" s="45" t="s">
        <v>8</v>
      </c>
      <c r="GTU1" s="45" t="s">
        <v>8</v>
      </c>
      <c r="GUC1" s="45" t="s">
        <v>8</v>
      </c>
      <c r="GUK1" s="45" t="s">
        <v>8</v>
      </c>
      <c r="GUS1" s="45" t="s">
        <v>8</v>
      </c>
      <c r="GVA1" s="45" t="s">
        <v>8</v>
      </c>
      <c r="GVI1" s="45" t="s">
        <v>8</v>
      </c>
      <c r="GVQ1" s="45" t="s">
        <v>8</v>
      </c>
      <c r="GVY1" s="45" t="s">
        <v>8</v>
      </c>
      <c r="GWG1" s="45" t="s">
        <v>8</v>
      </c>
      <c r="GWO1" s="45" t="s">
        <v>8</v>
      </c>
      <c r="GWW1" s="45" t="s">
        <v>8</v>
      </c>
      <c r="GXE1" s="45" t="s">
        <v>8</v>
      </c>
      <c r="GXM1" s="45" t="s">
        <v>8</v>
      </c>
      <c r="GXU1" s="45" t="s">
        <v>8</v>
      </c>
      <c r="GYC1" s="45" t="s">
        <v>8</v>
      </c>
      <c r="GYK1" s="45" t="s">
        <v>8</v>
      </c>
      <c r="GYS1" s="45" t="s">
        <v>8</v>
      </c>
      <c r="GZA1" s="45" t="s">
        <v>8</v>
      </c>
      <c r="GZI1" s="45" t="s">
        <v>8</v>
      </c>
      <c r="GZQ1" s="45" t="s">
        <v>8</v>
      </c>
      <c r="GZY1" s="45" t="s">
        <v>8</v>
      </c>
      <c r="HAG1" s="45" t="s">
        <v>8</v>
      </c>
      <c r="HAO1" s="45" t="s">
        <v>8</v>
      </c>
      <c r="HAW1" s="45" t="s">
        <v>8</v>
      </c>
      <c r="HBE1" s="45" t="s">
        <v>8</v>
      </c>
      <c r="HBM1" s="45" t="s">
        <v>8</v>
      </c>
      <c r="HBU1" s="45" t="s">
        <v>8</v>
      </c>
      <c r="HCC1" s="45" t="s">
        <v>8</v>
      </c>
      <c r="HCK1" s="45" t="s">
        <v>8</v>
      </c>
      <c r="HCS1" s="45" t="s">
        <v>8</v>
      </c>
      <c r="HDA1" s="45" t="s">
        <v>8</v>
      </c>
      <c r="HDI1" s="45" t="s">
        <v>8</v>
      </c>
      <c r="HDQ1" s="45" t="s">
        <v>8</v>
      </c>
      <c r="HDY1" s="45" t="s">
        <v>8</v>
      </c>
      <c r="HEG1" s="45" t="s">
        <v>8</v>
      </c>
      <c r="HEO1" s="45" t="s">
        <v>8</v>
      </c>
      <c r="HEW1" s="45" t="s">
        <v>8</v>
      </c>
      <c r="HFE1" s="45" t="s">
        <v>8</v>
      </c>
      <c r="HFM1" s="45" t="s">
        <v>8</v>
      </c>
      <c r="HFU1" s="45" t="s">
        <v>8</v>
      </c>
      <c r="HGC1" s="45" t="s">
        <v>8</v>
      </c>
      <c r="HGK1" s="45" t="s">
        <v>8</v>
      </c>
      <c r="HGS1" s="45" t="s">
        <v>8</v>
      </c>
      <c r="HHA1" s="45" t="s">
        <v>8</v>
      </c>
      <c r="HHI1" s="45" t="s">
        <v>8</v>
      </c>
      <c r="HHQ1" s="45" t="s">
        <v>8</v>
      </c>
      <c r="HHY1" s="45" t="s">
        <v>8</v>
      </c>
      <c r="HIG1" s="45" t="s">
        <v>8</v>
      </c>
      <c r="HIO1" s="45" t="s">
        <v>8</v>
      </c>
      <c r="HIW1" s="45" t="s">
        <v>8</v>
      </c>
      <c r="HJE1" s="45" t="s">
        <v>8</v>
      </c>
      <c r="HJM1" s="45" t="s">
        <v>8</v>
      </c>
      <c r="HJU1" s="45" t="s">
        <v>8</v>
      </c>
      <c r="HKC1" s="45" t="s">
        <v>8</v>
      </c>
      <c r="HKK1" s="45" t="s">
        <v>8</v>
      </c>
      <c r="HKS1" s="45" t="s">
        <v>8</v>
      </c>
      <c r="HLA1" s="45" t="s">
        <v>8</v>
      </c>
      <c r="HLI1" s="45" t="s">
        <v>8</v>
      </c>
      <c r="HLQ1" s="45" t="s">
        <v>8</v>
      </c>
      <c r="HLY1" s="45" t="s">
        <v>8</v>
      </c>
      <c r="HMG1" s="45" t="s">
        <v>8</v>
      </c>
      <c r="HMO1" s="45" t="s">
        <v>8</v>
      </c>
      <c r="HMW1" s="45" t="s">
        <v>8</v>
      </c>
      <c r="HNE1" s="45" t="s">
        <v>8</v>
      </c>
      <c r="HNM1" s="45" t="s">
        <v>8</v>
      </c>
      <c r="HNU1" s="45" t="s">
        <v>8</v>
      </c>
      <c r="HOC1" s="45" t="s">
        <v>8</v>
      </c>
      <c r="HOK1" s="45" t="s">
        <v>8</v>
      </c>
      <c r="HOS1" s="45" t="s">
        <v>8</v>
      </c>
      <c r="HPA1" s="45" t="s">
        <v>8</v>
      </c>
      <c r="HPI1" s="45" t="s">
        <v>8</v>
      </c>
      <c r="HPQ1" s="45" t="s">
        <v>8</v>
      </c>
      <c r="HPY1" s="45" t="s">
        <v>8</v>
      </c>
      <c r="HQG1" s="45" t="s">
        <v>8</v>
      </c>
      <c r="HQO1" s="45" t="s">
        <v>8</v>
      </c>
      <c r="HQW1" s="45" t="s">
        <v>8</v>
      </c>
      <c r="HRE1" s="45" t="s">
        <v>8</v>
      </c>
      <c r="HRM1" s="45" t="s">
        <v>8</v>
      </c>
      <c r="HRU1" s="45" t="s">
        <v>8</v>
      </c>
      <c r="HSC1" s="45" t="s">
        <v>8</v>
      </c>
      <c r="HSK1" s="45" t="s">
        <v>8</v>
      </c>
      <c r="HSS1" s="45" t="s">
        <v>8</v>
      </c>
      <c r="HTA1" s="45" t="s">
        <v>8</v>
      </c>
      <c r="HTI1" s="45" t="s">
        <v>8</v>
      </c>
      <c r="HTQ1" s="45" t="s">
        <v>8</v>
      </c>
      <c r="HTY1" s="45" t="s">
        <v>8</v>
      </c>
      <c r="HUG1" s="45" t="s">
        <v>8</v>
      </c>
      <c r="HUO1" s="45" t="s">
        <v>8</v>
      </c>
      <c r="HUW1" s="45" t="s">
        <v>8</v>
      </c>
      <c r="HVE1" s="45" t="s">
        <v>8</v>
      </c>
      <c r="HVM1" s="45" t="s">
        <v>8</v>
      </c>
      <c r="HVU1" s="45" t="s">
        <v>8</v>
      </c>
      <c r="HWC1" s="45" t="s">
        <v>8</v>
      </c>
      <c r="HWK1" s="45" t="s">
        <v>8</v>
      </c>
      <c r="HWS1" s="45" t="s">
        <v>8</v>
      </c>
      <c r="HXA1" s="45" t="s">
        <v>8</v>
      </c>
      <c r="HXI1" s="45" t="s">
        <v>8</v>
      </c>
      <c r="HXQ1" s="45" t="s">
        <v>8</v>
      </c>
      <c r="HXY1" s="45" t="s">
        <v>8</v>
      </c>
      <c r="HYG1" s="45" t="s">
        <v>8</v>
      </c>
      <c r="HYO1" s="45" t="s">
        <v>8</v>
      </c>
      <c r="HYW1" s="45" t="s">
        <v>8</v>
      </c>
      <c r="HZE1" s="45" t="s">
        <v>8</v>
      </c>
      <c r="HZM1" s="45" t="s">
        <v>8</v>
      </c>
      <c r="HZU1" s="45" t="s">
        <v>8</v>
      </c>
      <c r="IAC1" s="45" t="s">
        <v>8</v>
      </c>
      <c r="IAK1" s="45" t="s">
        <v>8</v>
      </c>
      <c r="IAS1" s="45" t="s">
        <v>8</v>
      </c>
      <c r="IBA1" s="45" t="s">
        <v>8</v>
      </c>
      <c r="IBI1" s="45" t="s">
        <v>8</v>
      </c>
      <c r="IBQ1" s="45" t="s">
        <v>8</v>
      </c>
      <c r="IBY1" s="45" t="s">
        <v>8</v>
      </c>
      <c r="ICG1" s="45" t="s">
        <v>8</v>
      </c>
      <c r="ICO1" s="45" t="s">
        <v>8</v>
      </c>
      <c r="ICW1" s="45" t="s">
        <v>8</v>
      </c>
      <c r="IDE1" s="45" t="s">
        <v>8</v>
      </c>
      <c r="IDM1" s="45" t="s">
        <v>8</v>
      </c>
      <c r="IDU1" s="45" t="s">
        <v>8</v>
      </c>
      <c r="IEC1" s="45" t="s">
        <v>8</v>
      </c>
      <c r="IEK1" s="45" t="s">
        <v>8</v>
      </c>
      <c r="IES1" s="45" t="s">
        <v>8</v>
      </c>
      <c r="IFA1" s="45" t="s">
        <v>8</v>
      </c>
      <c r="IFI1" s="45" t="s">
        <v>8</v>
      </c>
      <c r="IFQ1" s="45" t="s">
        <v>8</v>
      </c>
      <c r="IFY1" s="45" t="s">
        <v>8</v>
      </c>
      <c r="IGG1" s="45" t="s">
        <v>8</v>
      </c>
      <c r="IGO1" s="45" t="s">
        <v>8</v>
      </c>
      <c r="IGW1" s="45" t="s">
        <v>8</v>
      </c>
      <c r="IHE1" s="45" t="s">
        <v>8</v>
      </c>
      <c r="IHM1" s="45" t="s">
        <v>8</v>
      </c>
      <c r="IHU1" s="45" t="s">
        <v>8</v>
      </c>
      <c r="IIC1" s="45" t="s">
        <v>8</v>
      </c>
      <c r="IIK1" s="45" t="s">
        <v>8</v>
      </c>
      <c r="IIS1" s="45" t="s">
        <v>8</v>
      </c>
      <c r="IJA1" s="45" t="s">
        <v>8</v>
      </c>
      <c r="IJI1" s="45" t="s">
        <v>8</v>
      </c>
      <c r="IJQ1" s="45" t="s">
        <v>8</v>
      </c>
      <c r="IJY1" s="45" t="s">
        <v>8</v>
      </c>
      <c r="IKG1" s="45" t="s">
        <v>8</v>
      </c>
      <c r="IKO1" s="45" t="s">
        <v>8</v>
      </c>
      <c r="IKW1" s="45" t="s">
        <v>8</v>
      </c>
      <c r="ILE1" s="45" t="s">
        <v>8</v>
      </c>
      <c r="ILM1" s="45" t="s">
        <v>8</v>
      </c>
      <c r="ILU1" s="45" t="s">
        <v>8</v>
      </c>
      <c r="IMC1" s="45" t="s">
        <v>8</v>
      </c>
      <c r="IMK1" s="45" t="s">
        <v>8</v>
      </c>
      <c r="IMS1" s="45" t="s">
        <v>8</v>
      </c>
      <c r="INA1" s="45" t="s">
        <v>8</v>
      </c>
      <c r="INI1" s="45" t="s">
        <v>8</v>
      </c>
      <c r="INQ1" s="45" t="s">
        <v>8</v>
      </c>
      <c r="INY1" s="45" t="s">
        <v>8</v>
      </c>
      <c r="IOG1" s="45" t="s">
        <v>8</v>
      </c>
      <c r="IOO1" s="45" t="s">
        <v>8</v>
      </c>
      <c r="IOW1" s="45" t="s">
        <v>8</v>
      </c>
      <c r="IPE1" s="45" t="s">
        <v>8</v>
      </c>
      <c r="IPM1" s="45" t="s">
        <v>8</v>
      </c>
      <c r="IPU1" s="45" t="s">
        <v>8</v>
      </c>
      <c r="IQC1" s="45" t="s">
        <v>8</v>
      </c>
      <c r="IQK1" s="45" t="s">
        <v>8</v>
      </c>
      <c r="IQS1" s="45" t="s">
        <v>8</v>
      </c>
      <c r="IRA1" s="45" t="s">
        <v>8</v>
      </c>
      <c r="IRI1" s="45" t="s">
        <v>8</v>
      </c>
      <c r="IRQ1" s="45" t="s">
        <v>8</v>
      </c>
      <c r="IRY1" s="45" t="s">
        <v>8</v>
      </c>
      <c r="ISG1" s="45" t="s">
        <v>8</v>
      </c>
      <c r="ISO1" s="45" t="s">
        <v>8</v>
      </c>
      <c r="ISW1" s="45" t="s">
        <v>8</v>
      </c>
      <c r="ITE1" s="45" t="s">
        <v>8</v>
      </c>
      <c r="ITM1" s="45" t="s">
        <v>8</v>
      </c>
      <c r="ITU1" s="45" t="s">
        <v>8</v>
      </c>
      <c r="IUC1" s="45" t="s">
        <v>8</v>
      </c>
      <c r="IUK1" s="45" t="s">
        <v>8</v>
      </c>
      <c r="IUS1" s="45" t="s">
        <v>8</v>
      </c>
      <c r="IVA1" s="45" t="s">
        <v>8</v>
      </c>
      <c r="IVI1" s="45" t="s">
        <v>8</v>
      </c>
      <c r="IVQ1" s="45" t="s">
        <v>8</v>
      </c>
      <c r="IVY1" s="45" t="s">
        <v>8</v>
      </c>
      <c r="IWG1" s="45" t="s">
        <v>8</v>
      </c>
      <c r="IWO1" s="45" t="s">
        <v>8</v>
      </c>
      <c r="IWW1" s="45" t="s">
        <v>8</v>
      </c>
      <c r="IXE1" s="45" t="s">
        <v>8</v>
      </c>
      <c r="IXM1" s="45" t="s">
        <v>8</v>
      </c>
      <c r="IXU1" s="45" t="s">
        <v>8</v>
      </c>
      <c r="IYC1" s="45" t="s">
        <v>8</v>
      </c>
      <c r="IYK1" s="45" t="s">
        <v>8</v>
      </c>
      <c r="IYS1" s="45" t="s">
        <v>8</v>
      </c>
      <c r="IZA1" s="45" t="s">
        <v>8</v>
      </c>
      <c r="IZI1" s="45" t="s">
        <v>8</v>
      </c>
      <c r="IZQ1" s="45" t="s">
        <v>8</v>
      </c>
      <c r="IZY1" s="45" t="s">
        <v>8</v>
      </c>
      <c r="JAG1" s="45" t="s">
        <v>8</v>
      </c>
      <c r="JAO1" s="45" t="s">
        <v>8</v>
      </c>
      <c r="JAW1" s="45" t="s">
        <v>8</v>
      </c>
      <c r="JBE1" s="45" t="s">
        <v>8</v>
      </c>
      <c r="JBM1" s="45" t="s">
        <v>8</v>
      </c>
      <c r="JBU1" s="45" t="s">
        <v>8</v>
      </c>
      <c r="JCC1" s="45" t="s">
        <v>8</v>
      </c>
      <c r="JCK1" s="45" t="s">
        <v>8</v>
      </c>
      <c r="JCS1" s="45" t="s">
        <v>8</v>
      </c>
      <c r="JDA1" s="45" t="s">
        <v>8</v>
      </c>
      <c r="JDI1" s="45" t="s">
        <v>8</v>
      </c>
      <c r="JDQ1" s="45" t="s">
        <v>8</v>
      </c>
      <c r="JDY1" s="45" t="s">
        <v>8</v>
      </c>
      <c r="JEG1" s="45" t="s">
        <v>8</v>
      </c>
      <c r="JEO1" s="45" t="s">
        <v>8</v>
      </c>
      <c r="JEW1" s="45" t="s">
        <v>8</v>
      </c>
      <c r="JFE1" s="45" t="s">
        <v>8</v>
      </c>
      <c r="JFM1" s="45" t="s">
        <v>8</v>
      </c>
      <c r="JFU1" s="45" t="s">
        <v>8</v>
      </c>
      <c r="JGC1" s="45" t="s">
        <v>8</v>
      </c>
      <c r="JGK1" s="45" t="s">
        <v>8</v>
      </c>
      <c r="JGS1" s="45" t="s">
        <v>8</v>
      </c>
      <c r="JHA1" s="45" t="s">
        <v>8</v>
      </c>
      <c r="JHI1" s="45" t="s">
        <v>8</v>
      </c>
      <c r="JHQ1" s="45" t="s">
        <v>8</v>
      </c>
      <c r="JHY1" s="45" t="s">
        <v>8</v>
      </c>
      <c r="JIG1" s="45" t="s">
        <v>8</v>
      </c>
      <c r="JIO1" s="45" t="s">
        <v>8</v>
      </c>
      <c r="JIW1" s="45" t="s">
        <v>8</v>
      </c>
      <c r="JJE1" s="45" t="s">
        <v>8</v>
      </c>
      <c r="JJM1" s="45" t="s">
        <v>8</v>
      </c>
      <c r="JJU1" s="45" t="s">
        <v>8</v>
      </c>
      <c r="JKC1" s="45" t="s">
        <v>8</v>
      </c>
      <c r="JKK1" s="45" t="s">
        <v>8</v>
      </c>
      <c r="JKS1" s="45" t="s">
        <v>8</v>
      </c>
      <c r="JLA1" s="45" t="s">
        <v>8</v>
      </c>
      <c r="JLI1" s="45" t="s">
        <v>8</v>
      </c>
      <c r="JLQ1" s="45" t="s">
        <v>8</v>
      </c>
      <c r="JLY1" s="45" t="s">
        <v>8</v>
      </c>
      <c r="JMG1" s="45" t="s">
        <v>8</v>
      </c>
      <c r="JMO1" s="45" t="s">
        <v>8</v>
      </c>
      <c r="JMW1" s="45" t="s">
        <v>8</v>
      </c>
      <c r="JNE1" s="45" t="s">
        <v>8</v>
      </c>
      <c r="JNM1" s="45" t="s">
        <v>8</v>
      </c>
      <c r="JNU1" s="45" t="s">
        <v>8</v>
      </c>
      <c r="JOC1" s="45" t="s">
        <v>8</v>
      </c>
      <c r="JOK1" s="45" t="s">
        <v>8</v>
      </c>
      <c r="JOS1" s="45" t="s">
        <v>8</v>
      </c>
      <c r="JPA1" s="45" t="s">
        <v>8</v>
      </c>
      <c r="JPI1" s="45" t="s">
        <v>8</v>
      </c>
      <c r="JPQ1" s="45" t="s">
        <v>8</v>
      </c>
      <c r="JPY1" s="45" t="s">
        <v>8</v>
      </c>
      <c r="JQG1" s="45" t="s">
        <v>8</v>
      </c>
      <c r="JQO1" s="45" t="s">
        <v>8</v>
      </c>
      <c r="JQW1" s="45" t="s">
        <v>8</v>
      </c>
      <c r="JRE1" s="45" t="s">
        <v>8</v>
      </c>
      <c r="JRM1" s="45" t="s">
        <v>8</v>
      </c>
      <c r="JRU1" s="45" t="s">
        <v>8</v>
      </c>
      <c r="JSC1" s="45" t="s">
        <v>8</v>
      </c>
      <c r="JSK1" s="45" t="s">
        <v>8</v>
      </c>
      <c r="JSS1" s="45" t="s">
        <v>8</v>
      </c>
      <c r="JTA1" s="45" t="s">
        <v>8</v>
      </c>
      <c r="JTI1" s="45" t="s">
        <v>8</v>
      </c>
      <c r="JTQ1" s="45" t="s">
        <v>8</v>
      </c>
      <c r="JTY1" s="45" t="s">
        <v>8</v>
      </c>
      <c r="JUG1" s="45" t="s">
        <v>8</v>
      </c>
      <c r="JUO1" s="45" t="s">
        <v>8</v>
      </c>
      <c r="JUW1" s="45" t="s">
        <v>8</v>
      </c>
      <c r="JVE1" s="45" t="s">
        <v>8</v>
      </c>
      <c r="JVM1" s="45" t="s">
        <v>8</v>
      </c>
      <c r="JVU1" s="45" t="s">
        <v>8</v>
      </c>
      <c r="JWC1" s="45" t="s">
        <v>8</v>
      </c>
      <c r="JWK1" s="45" t="s">
        <v>8</v>
      </c>
      <c r="JWS1" s="45" t="s">
        <v>8</v>
      </c>
      <c r="JXA1" s="45" t="s">
        <v>8</v>
      </c>
      <c r="JXI1" s="45" t="s">
        <v>8</v>
      </c>
      <c r="JXQ1" s="45" t="s">
        <v>8</v>
      </c>
      <c r="JXY1" s="45" t="s">
        <v>8</v>
      </c>
      <c r="JYG1" s="45" t="s">
        <v>8</v>
      </c>
      <c r="JYO1" s="45" t="s">
        <v>8</v>
      </c>
      <c r="JYW1" s="45" t="s">
        <v>8</v>
      </c>
      <c r="JZE1" s="45" t="s">
        <v>8</v>
      </c>
      <c r="JZM1" s="45" t="s">
        <v>8</v>
      </c>
      <c r="JZU1" s="45" t="s">
        <v>8</v>
      </c>
      <c r="KAC1" s="45" t="s">
        <v>8</v>
      </c>
      <c r="KAK1" s="45" t="s">
        <v>8</v>
      </c>
      <c r="KAS1" s="45" t="s">
        <v>8</v>
      </c>
      <c r="KBA1" s="45" t="s">
        <v>8</v>
      </c>
      <c r="KBI1" s="45" t="s">
        <v>8</v>
      </c>
      <c r="KBQ1" s="45" t="s">
        <v>8</v>
      </c>
      <c r="KBY1" s="45" t="s">
        <v>8</v>
      </c>
      <c r="KCG1" s="45" t="s">
        <v>8</v>
      </c>
      <c r="KCO1" s="45" t="s">
        <v>8</v>
      </c>
      <c r="KCW1" s="45" t="s">
        <v>8</v>
      </c>
      <c r="KDE1" s="45" t="s">
        <v>8</v>
      </c>
      <c r="KDM1" s="45" t="s">
        <v>8</v>
      </c>
      <c r="KDU1" s="45" t="s">
        <v>8</v>
      </c>
      <c r="KEC1" s="45" t="s">
        <v>8</v>
      </c>
      <c r="KEK1" s="45" t="s">
        <v>8</v>
      </c>
      <c r="KES1" s="45" t="s">
        <v>8</v>
      </c>
      <c r="KFA1" s="45" t="s">
        <v>8</v>
      </c>
      <c r="KFI1" s="45" t="s">
        <v>8</v>
      </c>
      <c r="KFQ1" s="45" t="s">
        <v>8</v>
      </c>
      <c r="KFY1" s="45" t="s">
        <v>8</v>
      </c>
      <c r="KGG1" s="45" t="s">
        <v>8</v>
      </c>
      <c r="KGO1" s="45" t="s">
        <v>8</v>
      </c>
      <c r="KGW1" s="45" t="s">
        <v>8</v>
      </c>
      <c r="KHE1" s="45" t="s">
        <v>8</v>
      </c>
      <c r="KHM1" s="45" t="s">
        <v>8</v>
      </c>
      <c r="KHU1" s="45" t="s">
        <v>8</v>
      </c>
      <c r="KIC1" s="45" t="s">
        <v>8</v>
      </c>
      <c r="KIK1" s="45" t="s">
        <v>8</v>
      </c>
      <c r="KIS1" s="45" t="s">
        <v>8</v>
      </c>
      <c r="KJA1" s="45" t="s">
        <v>8</v>
      </c>
      <c r="KJI1" s="45" t="s">
        <v>8</v>
      </c>
      <c r="KJQ1" s="45" t="s">
        <v>8</v>
      </c>
      <c r="KJY1" s="45" t="s">
        <v>8</v>
      </c>
      <c r="KKG1" s="45" t="s">
        <v>8</v>
      </c>
      <c r="KKO1" s="45" t="s">
        <v>8</v>
      </c>
      <c r="KKW1" s="45" t="s">
        <v>8</v>
      </c>
      <c r="KLE1" s="45" t="s">
        <v>8</v>
      </c>
      <c r="KLM1" s="45" t="s">
        <v>8</v>
      </c>
      <c r="KLU1" s="45" t="s">
        <v>8</v>
      </c>
      <c r="KMC1" s="45" t="s">
        <v>8</v>
      </c>
      <c r="KMK1" s="45" t="s">
        <v>8</v>
      </c>
      <c r="KMS1" s="45" t="s">
        <v>8</v>
      </c>
      <c r="KNA1" s="45" t="s">
        <v>8</v>
      </c>
      <c r="KNI1" s="45" t="s">
        <v>8</v>
      </c>
      <c r="KNQ1" s="45" t="s">
        <v>8</v>
      </c>
      <c r="KNY1" s="45" t="s">
        <v>8</v>
      </c>
      <c r="KOG1" s="45" t="s">
        <v>8</v>
      </c>
      <c r="KOO1" s="45" t="s">
        <v>8</v>
      </c>
      <c r="KOW1" s="45" t="s">
        <v>8</v>
      </c>
      <c r="KPE1" s="45" t="s">
        <v>8</v>
      </c>
      <c r="KPM1" s="45" t="s">
        <v>8</v>
      </c>
      <c r="KPU1" s="45" t="s">
        <v>8</v>
      </c>
      <c r="KQC1" s="45" t="s">
        <v>8</v>
      </c>
      <c r="KQK1" s="45" t="s">
        <v>8</v>
      </c>
      <c r="KQS1" s="45" t="s">
        <v>8</v>
      </c>
      <c r="KRA1" s="45" t="s">
        <v>8</v>
      </c>
      <c r="KRI1" s="45" t="s">
        <v>8</v>
      </c>
      <c r="KRQ1" s="45" t="s">
        <v>8</v>
      </c>
      <c r="KRY1" s="45" t="s">
        <v>8</v>
      </c>
      <c r="KSG1" s="45" t="s">
        <v>8</v>
      </c>
      <c r="KSO1" s="45" t="s">
        <v>8</v>
      </c>
      <c r="KSW1" s="45" t="s">
        <v>8</v>
      </c>
      <c r="KTE1" s="45" t="s">
        <v>8</v>
      </c>
      <c r="KTM1" s="45" t="s">
        <v>8</v>
      </c>
      <c r="KTU1" s="45" t="s">
        <v>8</v>
      </c>
      <c r="KUC1" s="45" t="s">
        <v>8</v>
      </c>
      <c r="KUK1" s="45" t="s">
        <v>8</v>
      </c>
      <c r="KUS1" s="45" t="s">
        <v>8</v>
      </c>
      <c r="KVA1" s="45" t="s">
        <v>8</v>
      </c>
      <c r="KVI1" s="45" t="s">
        <v>8</v>
      </c>
      <c r="KVQ1" s="45" t="s">
        <v>8</v>
      </c>
      <c r="KVY1" s="45" t="s">
        <v>8</v>
      </c>
      <c r="KWG1" s="45" t="s">
        <v>8</v>
      </c>
      <c r="KWO1" s="45" t="s">
        <v>8</v>
      </c>
      <c r="KWW1" s="45" t="s">
        <v>8</v>
      </c>
      <c r="KXE1" s="45" t="s">
        <v>8</v>
      </c>
      <c r="KXM1" s="45" t="s">
        <v>8</v>
      </c>
      <c r="KXU1" s="45" t="s">
        <v>8</v>
      </c>
      <c r="KYC1" s="45" t="s">
        <v>8</v>
      </c>
      <c r="KYK1" s="45" t="s">
        <v>8</v>
      </c>
      <c r="KYS1" s="45" t="s">
        <v>8</v>
      </c>
      <c r="KZA1" s="45" t="s">
        <v>8</v>
      </c>
      <c r="KZI1" s="45" t="s">
        <v>8</v>
      </c>
      <c r="KZQ1" s="45" t="s">
        <v>8</v>
      </c>
      <c r="KZY1" s="45" t="s">
        <v>8</v>
      </c>
      <c r="LAG1" s="45" t="s">
        <v>8</v>
      </c>
      <c r="LAO1" s="45" t="s">
        <v>8</v>
      </c>
      <c r="LAW1" s="45" t="s">
        <v>8</v>
      </c>
      <c r="LBE1" s="45" t="s">
        <v>8</v>
      </c>
      <c r="LBM1" s="45" t="s">
        <v>8</v>
      </c>
      <c r="LBU1" s="45" t="s">
        <v>8</v>
      </c>
      <c r="LCC1" s="45" t="s">
        <v>8</v>
      </c>
      <c r="LCK1" s="45" t="s">
        <v>8</v>
      </c>
      <c r="LCS1" s="45" t="s">
        <v>8</v>
      </c>
      <c r="LDA1" s="45" t="s">
        <v>8</v>
      </c>
      <c r="LDI1" s="45" t="s">
        <v>8</v>
      </c>
      <c r="LDQ1" s="45" t="s">
        <v>8</v>
      </c>
      <c r="LDY1" s="45" t="s">
        <v>8</v>
      </c>
      <c r="LEG1" s="45" t="s">
        <v>8</v>
      </c>
      <c r="LEO1" s="45" t="s">
        <v>8</v>
      </c>
      <c r="LEW1" s="45" t="s">
        <v>8</v>
      </c>
      <c r="LFE1" s="45" t="s">
        <v>8</v>
      </c>
      <c r="LFM1" s="45" t="s">
        <v>8</v>
      </c>
      <c r="LFU1" s="45" t="s">
        <v>8</v>
      </c>
      <c r="LGC1" s="45" t="s">
        <v>8</v>
      </c>
      <c r="LGK1" s="45" t="s">
        <v>8</v>
      </c>
      <c r="LGS1" s="45" t="s">
        <v>8</v>
      </c>
      <c r="LHA1" s="45" t="s">
        <v>8</v>
      </c>
      <c r="LHI1" s="45" t="s">
        <v>8</v>
      </c>
      <c r="LHQ1" s="45" t="s">
        <v>8</v>
      </c>
      <c r="LHY1" s="45" t="s">
        <v>8</v>
      </c>
      <c r="LIG1" s="45" t="s">
        <v>8</v>
      </c>
      <c r="LIO1" s="45" t="s">
        <v>8</v>
      </c>
      <c r="LIW1" s="45" t="s">
        <v>8</v>
      </c>
      <c r="LJE1" s="45" t="s">
        <v>8</v>
      </c>
      <c r="LJM1" s="45" t="s">
        <v>8</v>
      </c>
      <c r="LJU1" s="45" t="s">
        <v>8</v>
      </c>
      <c r="LKC1" s="45" t="s">
        <v>8</v>
      </c>
      <c r="LKK1" s="45" t="s">
        <v>8</v>
      </c>
      <c r="LKS1" s="45" t="s">
        <v>8</v>
      </c>
      <c r="LLA1" s="45" t="s">
        <v>8</v>
      </c>
      <c r="LLI1" s="45" t="s">
        <v>8</v>
      </c>
      <c r="LLQ1" s="45" t="s">
        <v>8</v>
      </c>
      <c r="LLY1" s="45" t="s">
        <v>8</v>
      </c>
      <c r="LMG1" s="45" t="s">
        <v>8</v>
      </c>
      <c r="LMO1" s="45" t="s">
        <v>8</v>
      </c>
      <c r="LMW1" s="45" t="s">
        <v>8</v>
      </c>
      <c r="LNE1" s="45" t="s">
        <v>8</v>
      </c>
      <c r="LNM1" s="45" t="s">
        <v>8</v>
      </c>
      <c r="LNU1" s="45" t="s">
        <v>8</v>
      </c>
      <c r="LOC1" s="45" t="s">
        <v>8</v>
      </c>
      <c r="LOK1" s="45" t="s">
        <v>8</v>
      </c>
      <c r="LOS1" s="45" t="s">
        <v>8</v>
      </c>
      <c r="LPA1" s="45" t="s">
        <v>8</v>
      </c>
      <c r="LPI1" s="45" t="s">
        <v>8</v>
      </c>
      <c r="LPQ1" s="45" t="s">
        <v>8</v>
      </c>
      <c r="LPY1" s="45" t="s">
        <v>8</v>
      </c>
      <c r="LQG1" s="45" t="s">
        <v>8</v>
      </c>
      <c r="LQO1" s="45" t="s">
        <v>8</v>
      </c>
      <c r="LQW1" s="45" t="s">
        <v>8</v>
      </c>
      <c r="LRE1" s="45" t="s">
        <v>8</v>
      </c>
      <c r="LRM1" s="45" t="s">
        <v>8</v>
      </c>
      <c r="LRU1" s="45" t="s">
        <v>8</v>
      </c>
      <c r="LSC1" s="45" t="s">
        <v>8</v>
      </c>
      <c r="LSK1" s="45" t="s">
        <v>8</v>
      </c>
      <c r="LSS1" s="45" t="s">
        <v>8</v>
      </c>
      <c r="LTA1" s="45" t="s">
        <v>8</v>
      </c>
      <c r="LTI1" s="45" t="s">
        <v>8</v>
      </c>
      <c r="LTQ1" s="45" t="s">
        <v>8</v>
      </c>
      <c r="LTY1" s="45" t="s">
        <v>8</v>
      </c>
      <c r="LUG1" s="45" t="s">
        <v>8</v>
      </c>
      <c r="LUO1" s="45" t="s">
        <v>8</v>
      </c>
      <c r="LUW1" s="45" t="s">
        <v>8</v>
      </c>
      <c r="LVE1" s="45" t="s">
        <v>8</v>
      </c>
      <c r="LVM1" s="45" t="s">
        <v>8</v>
      </c>
      <c r="LVU1" s="45" t="s">
        <v>8</v>
      </c>
      <c r="LWC1" s="45" t="s">
        <v>8</v>
      </c>
      <c r="LWK1" s="45" t="s">
        <v>8</v>
      </c>
      <c r="LWS1" s="45" t="s">
        <v>8</v>
      </c>
      <c r="LXA1" s="45" t="s">
        <v>8</v>
      </c>
      <c r="LXI1" s="45" t="s">
        <v>8</v>
      </c>
      <c r="LXQ1" s="45" t="s">
        <v>8</v>
      </c>
      <c r="LXY1" s="45" t="s">
        <v>8</v>
      </c>
      <c r="LYG1" s="45" t="s">
        <v>8</v>
      </c>
      <c r="LYO1" s="45" t="s">
        <v>8</v>
      </c>
      <c r="LYW1" s="45" t="s">
        <v>8</v>
      </c>
      <c r="LZE1" s="45" t="s">
        <v>8</v>
      </c>
      <c r="LZM1" s="45" t="s">
        <v>8</v>
      </c>
      <c r="LZU1" s="45" t="s">
        <v>8</v>
      </c>
      <c r="MAC1" s="45" t="s">
        <v>8</v>
      </c>
      <c r="MAK1" s="45" t="s">
        <v>8</v>
      </c>
      <c r="MAS1" s="45" t="s">
        <v>8</v>
      </c>
      <c r="MBA1" s="45" t="s">
        <v>8</v>
      </c>
      <c r="MBI1" s="45" t="s">
        <v>8</v>
      </c>
      <c r="MBQ1" s="45" t="s">
        <v>8</v>
      </c>
      <c r="MBY1" s="45" t="s">
        <v>8</v>
      </c>
      <c r="MCG1" s="45" t="s">
        <v>8</v>
      </c>
      <c r="MCO1" s="45" t="s">
        <v>8</v>
      </c>
      <c r="MCW1" s="45" t="s">
        <v>8</v>
      </c>
      <c r="MDE1" s="45" t="s">
        <v>8</v>
      </c>
      <c r="MDM1" s="45" t="s">
        <v>8</v>
      </c>
      <c r="MDU1" s="45" t="s">
        <v>8</v>
      </c>
      <c r="MEC1" s="45" t="s">
        <v>8</v>
      </c>
      <c r="MEK1" s="45" t="s">
        <v>8</v>
      </c>
      <c r="MES1" s="45" t="s">
        <v>8</v>
      </c>
      <c r="MFA1" s="45" t="s">
        <v>8</v>
      </c>
      <c r="MFI1" s="45" t="s">
        <v>8</v>
      </c>
      <c r="MFQ1" s="45" t="s">
        <v>8</v>
      </c>
      <c r="MFY1" s="45" t="s">
        <v>8</v>
      </c>
      <c r="MGG1" s="45" t="s">
        <v>8</v>
      </c>
      <c r="MGO1" s="45" t="s">
        <v>8</v>
      </c>
      <c r="MGW1" s="45" t="s">
        <v>8</v>
      </c>
      <c r="MHE1" s="45" t="s">
        <v>8</v>
      </c>
      <c r="MHM1" s="45" t="s">
        <v>8</v>
      </c>
      <c r="MHU1" s="45" t="s">
        <v>8</v>
      </c>
      <c r="MIC1" s="45" t="s">
        <v>8</v>
      </c>
      <c r="MIK1" s="45" t="s">
        <v>8</v>
      </c>
      <c r="MIS1" s="45" t="s">
        <v>8</v>
      </c>
      <c r="MJA1" s="45" t="s">
        <v>8</v>
      </c>
      <c r="MJI1" s="45" t="s">
        <v>8</v>
      </c>
      <c r="MJQ1" s="45" t="s">
        <v>8</v>
      </c>
      <c r="MJY1" s="45" t="s">
        <v>8</v>
      </c>
      <c r="MKG1" s="45" t="s">
        <v>8</v>
      </c>
      <c r="MKO1" s="45" t="s">
        <v>8</v>
      </c>
      <c r="MKW1" s="45" t="s">
        <v>8</v>
      </c>
      <c r="MLE1" s="45" t="s">
        <v>8</v>
      </c>
      <c r="MLM1" s="45" t="s">
        <v>8</v>
      </c>
      <c r="MLU1" s="45" t="s">
        <v>8</v>
      </c>
      <c r="MMC1" s="45" t="s">
        <v>8</v>
      </c>
      <c r="MMK1" s="45" t="s">
        <v>8</v>
      </c>
      <c r="MMS1" s="45" t="s">
        <v>8</v>
      </c>
      <c r="MNA1" s="45" t="s">
        <v>8</v>
      </c>
      <c r="MNI1" s="45" t="s">
        <v>8</v>
      </c>
      <c r="MNQ1" s="45" t="s">
        <v>8</v>
      </c>
      <c r="MNY1" s="45" t="s">
        <v>8</v>
      </c>
      <c r="MOG1" s="45" t="s">
        <v>8</v>
      </c>
      <c r="MOO1" s="45" t="s">
        <v>8</v>
      </c>
      <c r="MOW1" s="45" t="s">
        <v>8</v>
      </c>
      <c r="MPE1" s="45" t="s">
        <v>8</v>
      </c>
      <c r="MPM1" s="45" t="s">
        <v>8</v>
      </c>
      <c r="MPU1" s="45" t="s">
        <v>8</v>
      </c>
      <c r="MQC1" s="45" t="s">
        <v>8</v>
      </c>
      <c r="MQK1" s="45" t="s">
        <v>8</v>
      </c>
      <c r="MQS1" s="45" t="s">
        <v>8</v>
      </c>
      <c r="MRA1" s="45" t="s">
        <v>8</v>
      </c>
      <c r="MRI1" s="45" t="s">
        <v>8</v>
      </c>
      <c r="MRQ1" s="45" t="s">
        <v>8</v>
      </c>
      <c r="MRY1" s="45" t="s">
        <v>8</v>
      </c>
      <c r="MSG1" s="45" t="s">
        <v>8</v>
      </c>
      <c r="MSO1" s="45" t="s">
        <v>8</v>
      </c>
      <c r="MSW1" s="45" t="s">
        <v>8</v>
      </c>
      <c r="MTE1" s="45" t="s">
        <v>8</v>
      </c>
      <c r="MTM1" s="45" t="s">
        <v>8</v>
      </c>
      <c r="MTU1" s="45" t="s">
        <v>8</v>
      </c>
      <c r="MUC1" s="45" t="s">
        <v>8</v>
      </c>
      <c r="MUK1" s="45" t="s">
        <v>8</v>
      </c>
      <c r="MUS1" s="45" t="s">
        <v>8</v>
      </c>
      <c r="MVA1" s="45" t="s">
        <v>8</v>
      </c>
      <c r="MVI1" s="45" t="s">
        <v>8</v>
      </c>
      <c r="MVQ1" s="45" t="s">
        <v>8</v>
      </c>
      <c r="MVY1" s="45" t="s">
        <v>8</v>
      </c>
      <c r="MWG1" s="45" t="s">
        <v>8</v>
      </c>
      <c r="MWO1" s="45" t="s">
        <v>8</v>
      </c>
      <c r="MWW1" s="45" t="s">
        <v>8</v>
      </c>
      <c r="MXE1" s="45" t="s">
        <v>8</v>
      </c>
      <c r="MXM1" s="45" t="s">
        <v>8</v>
      </c>
      <c r="MXU1" s="45" t="s">
        <v>8</v>
      </c>
      <c r="MYC1" s="45" t="s">
        <v>8</v>
      </c>
      <c r="MYK1" s="45" t="s">
        <v>8</v>
      </c>
      <c r="MYS1" s="45" t="s">
        <v>8</v>
      </c>
      <c r="MZA1" s="45" t="s">
        <v>8</v>
      </c>
      <c r="MZI1" s="45" t="s">
        <v>8</v>
      </c>
      <c r="MZQ1" s="45" t="s">
        <v>8</v>
      </c>
      <c r="MZY1" s="45" t="s">
        <v>8</v>
      </c>
      <c r="NAG1" s="45" t="s">
        <v>8</v>
      </c>
      <c r="NAO1" s="45" t="s">
        <v>8</v>
      </c>
      <c r="NAW1" s="45" t="s">
        <v>8</v>
      </c>
      <c r="NBE1" s="45" t="s">
        <v>8</v>
      </c>
      <c r="NBM1" s="45" t="s">
        <v>8</v>
      </c>
      <c r="NBU1" s="45" t="s">
        <v>8</v>
      </c>
      <c r="NCC1" s="45" t="s">
        <v>8</v>
      </c>
      <c r="NCK1" s="45" t="s">
        <v>8</v>
      </c>
      <c r="NCS1" s="45" t="s">
        <v>8</v>
      </c>
      <c r="NDA1" s="45" t="s">
        <v>8</v>
      </c>
      <c r="NDI1" s="45" t="s">
        <v>8</v>
      </c>
      <c r="NDQ1" s="45" t="s">
        <v>8</v>
      </c>
      <c r="NDY1" s="45" t="s">
        <v>8</v>
      </c>
      <c r="NEG1" s="45" t="s">
        <v>8</v>
      </c>
      <c r="NEO1" s="45" t="s">
        <v>8</v>
      </c>
      <c r="NEW1" s="45" t="s">
        <v>8</v>
      </c>
      <c r="NFE1" s="45" t="s">
        <v>8</v>
      </c>
      <c r="NFM1" s="45" t="s">
        <v>8</v>
      </c>
      <c r="NFU1" s="45" t="s">
        <v>8</v>
      </c>
      <c r="NGC1" s="45" t="s">
        <v>8</v>
      </c>
      <c r="NGK1" s="45" t="s">
        <v>8</v>
      </c>
      <c r="NGS1" s="45" t="s">
        <v>8</v>
      </c>
      <c r="NHA1" s="45" t="s">
        <v>8</v>
      </c>
      <c r="NHI1" s="45" t="s">
        <v>8</v>
      </c>
      <c r="NHQ1" s="45" t="s">
        <v>8</v>
      </c>
      <c r="NHY1" s="45" t="s">
        <v>8</v>
      </c>
      <c r="NIG1" s="45" t="s">
        <v>8</v>
      </c>
      <c r="NIO1" s="45" t="s">
        <v>8</v>
      </c>
      <c r="NIW1" s="45" t="s">
        <v>8</v>
      </c>
      <c r="NJE1" s="45" t="s">
        <v>8</v>
      </c>
      <c r="NJM1" s="45" t="s">
        <v>8</v>
      </c>
      <c r="NJU1" s="45" t="s">
        <v>8</v>
      </c>
      <c r="NKC1" s="45" t="s">
        <v>8</v>
      </c>
      <c r="NKK1" s="45" t="s">
        <v>8</v>
      </c>
      <c r="NKS1" s="45" t="s">
        <v>8</v>
      </c>
      <c r="NLA1" s="45" t="s">
        <v>8</v>
      </c>
      <c r="NLI1" s="45" t="s">
        <v>8</v>
      </c>
      <c r="NLQ1" s="45" t="s">
        <v>8</v>
      </c>
      <c r="NLY1" s="45" t="s">
        <v>8</v>
      </c>
      <c r="NMG1" s="45" t="s">
        <v>8</v>
      </c>
      <c r="NMO1" s="45" t="s">
        <v>8</v>
      </c>
      <c r="NMW1" s="45" t="s">
        <v>8</v>
      </c>
      <c r="NNE1" s="45" t="s">
        <v>8</v>
      </c>
      <c r="NNM1" s="45" t="s">
        <v>8</v>
      </c>
      <c r="NNU1" s="45" t="s">
        <v>8</v>
      </c>
      <c r="NOC1" s="45" t="s">
        <v>8</v>
      </c>
      <c r="NOK1" s="45" t="s">
        <v>8</v>
      </c>
      <c r="NOS1" s="45" t="s">
        <v>8</v>
      </c>
      <c r="NPA1" s="45" t="s">
        <v>8</v>
      </c>
      <c r="NPI1" s="45" t="s">
        <v>8</v>
      </c>
      <c r="NPQ1" s="45" t="s">
        <v>8</v>
      </c>
      <c r="NPY1" s="45" t="s">
        <v>8</v>
      </c>
      <c r="NQG1" s="45" t="s">
        <v>8</v>
      </c>
      <c r="NQO1" s="45" t="s">
        <v>8</v>
      </c>
      <c r="NQW1" s="45" t="s">
        <v>8</v>
      </c>
      <c r="NRE1" s="45" t="s">
        <v>8</v>
      </c>
      <c r="NRM1" s="45" t="s">
        <v>8</v>
      </c>
      <c r="NRU1" s="45" t="s">
        <v>8</v>
      </c>
      <c r="NSC1" s="45" t="s">
        <v>8</v>
      </c>
      <c r="NSK1" s="45" t="s">
        <v>8</v>
      </c>
      <c r="NSS1" s="45" t="s">
        <v>8</v>
      </c>
      <c r="NTA1" s="45" t="s">
        <v>8</v>
      </c>
      <c r="NTI1" s="45" t="s">
        <v>8</v>
      </c>
      <c r="NTQ1" s="45" t="s">
        <v>8</v>
      </c>
      <c r="NTY1" s="45" t="s">
        <v>8</v>
      </c>
      <c r="NUG1" s="45" t="s">
        <v>8</v>
      </c>
      <c r="NUO1" s="45" t="s">
        <v>8</v>
      </c>
      <c r="NUW1" s="45" t="s">
        <v>8</v>
      </c>
      <c r="NVE1" s="45" t="s">
        <v>8</v>
      </c>
      <c r="NVM1" s="45" t="s">
        <v>8</v>
      </c>
      <c r="NVU1" s="45" t="s">
        <v>8</v>
      </c>
      <c r="NWC1" s="45" t="s">
        <v>8</v>
      </c>
      <c r="NWK1" s="45" t="s">
        <v>8</v>
      </c>
      <c r="NWS1" s="45" t="s">
        <v>8</v>
      </c>
      <c r="NXA1" s="45" t="s">
        <v>8</v>
      </c>
      <c r="NXI1" s="45" t="s">
        <v>8</v>
      </c>
      <c r="NXQ1" s="45" t="s">
        <v>8</v>
      </c>
      <c r="NXY1" s="45" t="s">
        <v>8</v>
      </c>
      <c r="NYG1" s="45" t="s">
        <v>8</v>
      </c>
      <c r="NYO1" s="45" t="s">
        <v>8</v>
      </c>
      <c r="NYW1" s="45" t="s">
        <v>8</v>
      </c>
      <c r="NZE1" s="45" t="s">
        <v>8</v>
      </c>
      <c r="NZM1" s="45" t="s">
        <v>8</v>
      </c>
      <c r="NZU1" s="45" t="s">
        <v>8</v>
      </c>
      <c r="OAC1" s="45" t="s">
        <v>8</v>
      </c>
      <c r="OAK1" s="45" t="s">
        <v>8</v>
      </c>
      <c r="OAS1" s="45" t="s">
        <v>8</v>
      </c>
      <c r="OBA1" s="45" t="s">
        <v>8</v>
      </c>
      <c r="OBI1" s="45" t="s">
        <v>8</v>
      </c>
      <c r="OBQ1" s="45" t="s">
        <v>8</v>
      </c>
      <c r="OBY1" s="45" t="s">
        <v>8</v>
      </c>
      <c r="OCG1" s="45" t="s">
        <v>8</v>
      </c>
      <c r="OCO1" s="45" t="s">
        <v>8</v>
      </c>
      <c r="OCW1" s="45" t="s">
        <v>8</v>
      </c>
      <c r="ODE1" s="45" t="s">
        <v>8</v>
      </c>
      <c r="ODM1" s="45" t="s">
        <v>8</v>
      </c>
      <c r="ODU1" s="45" t="s">
        <v>8</v>
      </c>
      <c r="OEC1" s="45" t="s">
        <v>8</v>
      </c>
      <c r="OEK1" s="45" t="s">
        <v>8</v>
      </c>
      <c r="OES1" s="45" t="s">
        <v>8</v>
      </c>
      <c r="OFA1" s="45" t="s">
        <v>8</v>
      </c>
      <c r="OFI1" s="45" t="s">
        <v>8</v>
      </c>
      <c r="OFQ1" s="45" t="s">
        <v>8</v>
      </c>
      <c r="OFY1" s="45" t="s">
        <v>8</v>
      </c>
      <c r="OGG1" s="45" t="s">
        <v>8</v>
      </c>
      <c r="OGO1" s="45" t="s">
        <v>8</v>
      </c>
      <c r="OGW1" s="45" t="s">
        <v>8</v>
      </c>
      <c r="OHE1" s="45" t="s">
        <v>8</v>
      </c>
      <c r="OHM1" s="45" t="s">
        <v>8</v>
      </c>
      <c r="OHU1" s="45" t="s">
        <v>8</v>
      </c>
      <c r="OIC1" s="45" t="s">
        <v>8</v>
      </c>
      <c r="OIK1" s="45" t="s">
        <v>8</v>
      </c>
      <c r="OIS1" s="45" t="s">
        <v>8</v>
      </c>
      <c r="OJA1" s="45" t="s">
        <v>8</v>
      </c>
      <c r="OJI1" s="45" t="s">
        <v>8</v>
      </c>
      <c r="OJQ1" s="45" t="s">
        <v>8</v>
      </c>
      <c r="OJY1" s="45" t="s">
        <v>8</v>
      </c>
      <c r="OKG1" s="45" t="s">
        <v>8</v>
      </c>
      <c r="OKO1" s="45" t="s">
        <v>8</v>
      </c>
      <c r="OKW1" s="45" t="s">
        <v>8</v>
      </c>
      <c r="OLE1" s="45" t="s">
        <v>8</v>
      </c>
      <c r="OLM1" s="45" t="s">
        <v>8</v>
      </c>
      <c r="OLU1" s="45" t="s">
        <v>8</v>
      </c>
      <c r="OMC1" s="45" t="s">
        <v>8</v>
      </c>
      <c r="OMK1" s="45" t="s">
        <v>8</v>
      </c>
      <c r="OMS1" s="45" t="s">
        <v>8</v>
      </c>
      <c r="ONA1" s="45" t="s">
        <v>8</v>
      </c>
      <c r="ONI1" s="45" t="s">
        <v>8</v>
      </c>
      <c r="ONQ1" s="45" t="s">
        <v>8</v>
      </c>
      <c r="ONY1" s="45" t="s">
        <v>8</v>
      </c>
      <c r="OOG1" s="45" t="s">
        <v>8</v>
      </c>
      <c r="OOO1" s="45" t="s">
        <v>8</v>
      </c>
      <c r="OOW1" s="45" t="s">
        <v>8</v>
      </c>
      <c r="OPE1" s="45" t="s">
        <v>8</v>
      </c>
      <c r="OPM1" s="45" t="s">
        <v>8</v>
      </c>
      <c r="OPU1" s="45" t="s">
        <v>8</v>
      </c>
      <c r="OQC1" s="45" t="s">
        <v>8</v>
      </c>
      <c r="OQK1" s="45" t="s">
        <v>8</v>
      </c>
      <c r="OQS1" s="45" t="s">
        <v>8</v>
      </c>
      <c r="ORA1" s="45" t="s">
        <v>8</v>
      </c>
      <c r="ORI1" s="45" t="s">
        <v>8</v>
      </c>
      <c r="ORQ1" s="45" t="s">
        <v>8</v>
      </c>
      <c r="ORY1" s="45" t="s">
        <v>8</v>
      </c>
      <c r="OSG1" s="45" t="s">
        <v>8</v>
      </c>
      <c r="OSO1" s="45" t="s">
        <v>8</v>
      </c>
      <c r="OSW1" s="45" t="s">
        <v>8</v>
      </c>
      <c r="OTE1" s="45" t="s">
        <v>8</v>
      </c>
      <c r="OTM1" s="45" t="s">
        <v>8</v>
      </c>
      <c r="OTU1" s="45" t="s">
        <v>8</v>
      </c>
      <c r="OUC1" s="45" t="s">
        <v>8</v>
      </c>
      <c r="OUK1" s="45" t="s">
        <v>8</v>
      </c>
      <c r="OUS1" s="45" t="s">
        <v>8</v>
      </c>
      <c r="OVA1" s="45" t="s">
        <v>8</v>
      </c>
      <c r="OVI1" s="45" t="s">
        <v>8</v>
      </c>
      <c r="OVQ1" s="45" t="s">
        <v>8</v>
      </c>
      <c r="OVY1" s="45" t="s">
        <v>8</v>
      </c>
      <c r="OWG1" s="45" t="s">
        <v>8</v>
      </c>
      <c r="OWO1" s="45" t="s">
        <v>8</v>
      </c>
      <c r="OWW1" s="45" t="s">
        <v>8</v>
      </c>
      <c r="OXE1" s="45" t="s">
        <v>8</v>
      </c>
      <c r="OXM1" s="45" t="s">
        <v>8</v>
      </c>
      <c r="OXU1" s="45" t="s">
        <v>8</v>
      </c>
      <c r="OYC1" s="45" t="s">
        <v>8</v>
      </c>
      <c r="OYK1" s="45" t="s">
        <v>8</v>
      </c>
      <c r="OYS1" s="45" t="s">
        <v>8</v>
      </c>
      <c r="OZA1" s="45" t="s">
        <v>8</v>
      </c>
      <c r="OZI1" s="45" t="s">
        <v>8</v>
      </c>
      <c r="OZQ1" s="45" t="s">
        <v>8</v>
      </c>
      <c r="OZY1" s="45" t="s">
        <v>8</v>
      </c>
      <c r="PAG1" s="45" t="s">
        <v>8</v>
      </c>
      <c r="PAO1" s="45" t="s">
        <v>8</v>
      </c>
      <c r="PAW1" s="45" t="s">
        <v>8</v>
      </c>
      <c r="PBE1" s="45" t="s">
        <v>8</v>
      </c>
      <c r="PBM1" s="45" t="s">
        <v>8</v>
      </c>
      <c r="PBU1" s="45" t="s">
        <v>8</v>
      </c>
      <c r="PCC1" s="45" t="s">
        <v>8</v>
      </c>
      <c r="PCK1" s="45" t="s">
        <v>8</v>
      </c>
      <c r="PCS1" s="45" t="s">
        <v>8</v>
      </c>
      <c r="PDA1" s="45" t="s">
        <v>8</v>
      </c>
      <c r="PDI1" s="45" t="s">
        <v>8</v>
      </c>
      <c r="PDQ1" s="45" t="s">
        <v>8</v>
      </c>
      <c r="PDY1" s="45" t="s">
        <v>8</v>
      </c>
      <c r="PEG1" s="45" t="s">
        <v>8</v>
      </c>
      <c r="PEO1" s="45" t="s">
        <v>8</v>
      </c>
      <c r="PEW1" s="45" t="s">
        <v>8</v>
      </c>
      <c r="PFE1" s="45" t="s">
        <v>8</v>
      </c>
      <c r="PFM1" s="45" t="s">
        <v>8</v>
      </c>
      <c r="PFU1" s="45" t="s">
        <v>8</v>
      </c>
      <c r="PGC1" s="45" t="s">
        <v>8</v>
      </c>
      <c r="PGK1" s="45" t="s">
        <v>8</v>
      </c>
      <c r="PGS1" s="45" t="s">
        <v>8</v>
      </c>
      <c r="PHA1" s="45" t="s">
        <v>8</v>
      </c>
      <c r="PHI1" s="45" t="s">
        <v>8</v>
      </c>
      <c r="PHQ1" s="45" t="s">
        <v>8</v>
      </c>
      <c r="PHY1" s="45" t="s">
        <v>8</v>
      </c>
      <c r="PIG1" s="45" t="s">
        <v>8</v>
      </c>
      <c r="PIO1" s="45" t="s">
        <v>8</v>
      </c>
      <c r="PIW1" s="45" t="s">
        <v>8</v>
      </c>
      <c r="PJE1" s="45" t="s">
        <v>8</v>
      </c>
      <c r="PJM1" s="45" t="s">
        <v>8</v>
      </c>
      <c r="PJU1" s="45" t="s">
        <v>8</v>
      </c>
      <c r="PKC1" s="45" t="s">
        <v>8</v>
      </c>
      <c r="PKK1" s="45" t="s">
        <v>8</v>
      </c>
      <c r="PKS1" s="45" t="s">
        <v>8</v>
      </c>
      <c r="PLA1" s="45" t="s">
        <v>8</v>
      </c>
      <c r="PLI1" s="45" t="s">
        <v>8</v>
      </c>
      <c r="PLQ1" s="45" t="s">
        <v>8</v>
      </c>
      <c r="PLY1" s="45" t="s">
        <v>8</v>
      </c>
      <c r="PMG1" s="45" t="s">
        <v>8</v>
      </c>
      <c r="PMO1" s="45" t="s">
        <v>8</v>
      </c>
      <c r="PMW1" s="45" t="s">
        <v>8</v>
      </c>
      <c r="PNE1" s="45" t="s">
        <v>8</v>
      </c>
      <c r="PNM1" s="45" t="s">
        <v>8</v>
      </c>
      <c r="PNU1" s="45" t="s">
        <v>8</v>
      </c>
      <c r="POC1" s="45" t="s">
        <v>8</v>
      </c>
      <c r="POK1" s="45" t="s">
        <v>8</v>
      </c>
      <c r="POS1" s="45" t="s">
        <v>8</v>
      </c>
      <c r="PPA1" s="45" t="s">
        <v>8</v>
      </c>
      <c r="PPI1" s="45" t="s">
        <v>8</v>
      </c>
      <c r="PPQ1" s="45" t="s">
        <v>8</v>
      </c>
      <c r="PPY1" s="45" t="s">
        <v>8</v>
      </c>
      <c r="PQG1" s="45" t="s">
        <v>8</v>
      </c>
      <c r="PQO1" s="45" t="s">
        <v>8</v>
      </c>
      <c r="PQW1" s="45" t="s">
        <v>8</v>
      </c>
      <c r="PRE1" s="45" t="s">
        <v>8</v>
      </c>
      <c r="PRM1" s="45" t="s">
        <v>8</v>
      </c>
      <c r="PRU1" s="45" t="s">
        <v>8</v>
      </c>
      <c r="PSC1" s="45" t="s">
        <v>8</v>
      </c>
      <c r="PSK1" s="45" t="s">
        <v>8</v>
      </c>
      <c r="PSS1" s="45" t="s">
        <v>8</v>
      </c>
      <c r="PTA1" s="45" t="s">
        <v>8</v>
      </c>
      <c r="PTI1" s="45" t="s">
        <v>8</v>
      </c>
      <c r="PTQ1" s="45" t="s">
        <v>8</v>
      </c>
      <c r="PTY1" s="45" t="s">
        <v>8</v>
      </c>
      <c r="PUG1" s="45" t="s">
        <v>8</v>
      </c>
      <c r="PUO1" s="45" t="s">
        <v>8</v>
      </c>
      <c r="PUW1" s="45" t="s">
        <v>8</v>
      </c>
      <c r="PVE1" s="45" t="s">
        <v>8</v>
      </c>
      <c r="PVM1" s="45" t="s">
        <v>8</v>
      </c>
      <c r="PVU1" s="45" t="s">
        <v>8</v>
      </c>
      <c r="PWC1" s="45" t="s">
        <v>8</v>
      </c>
      <c r="PWK1" s="45" t="s">
        <v>8</v>
      </c>
      <c r="PWS1" s="45" t="s">
        <v>8</v>
      </c>
      <c r="PXA1" s="45" t="s">
        <v>8</v>
      </c>
      <c r="PXI1" s="45" t="s">
        <v>8</v>
      </c>
      <c r="PXQ1" s="45" t="s">
        <v>8</v>
      </c>
      <c r="PXY1" s="45" t="s">
        <v>8</v>
      </c>
      <c r="PYG1" s="45" t="s">
        <v>8</v>
      </c>
      <c r="PYO1" s="45" t="s">
        <v>8</v>
      </c>
      <c r="PYW1" s="45" t="s">
        <v>8</v>
      </c>
      <c r="PZE1" s="45" t="s">
        <v>8</v>
      </c>
      <c r="PZM1" s="45" t="s">
        <v>8</v>
      </c>
      <c r="PZU1" s="45" t="s">
        <v>8</v>
      </c>
      <c r="QAC1" s="45" t="s">
        <v>8</v>
      </c>
      <c r="QAK1" s="45" t="s">
        <v>8</v>
      </c>
      <c r="QAS1" s="45" t="s">
        <v>8</v>
      </c>
      <c r="QBA1" s="45" t="s">
        <v>8</v>
      </c>
      <c r="QBI1" s="45" t="s">
        <v>8</v>
      </c>
      <c r="QBQ1" s="45" t="s">
        <v>8</v>
      </c>
      <c r="QBY1" s="45" t="s">
        <v>8</v>
      </c>
      <c r="QCG1" s="45" t="s">
        <v>8</v>
      </c>
      <c r="QCO1" s="45" t="s">
        <v>8</v>
      </c>
      <c r="QCW1" s="45" t="s">
        <v>8</v>
      </c>
      <c r="QDE1" s="45" t="s">
        <v>8</v>
      </c>
      <c r="QDM1" s="45" t="s">
        <v>8</v>
      </c>
      <c r="QDU1" s="45" t="s">
        <v>8</v>
      </c>
      <c r="QEC1" s="45" t="s">
        <v>8</v>
      </c>
      <c r="QEK1" s="45" t="s">
        <v>8</v>
      </c>
      <c r="QES1" s="45" t="s">
        <v>8</v>
      </c>
      <c r="QFA1" s="45" t="s">
        <v>8</v>
      </c>
      <c r="QFI1" s="45" t="s">
        <v>8</v>
      </c>
      <c r="QFQ1" s="45" t="s">
        <v>8</v>
      </c>
      <c r="QFY1" s="45" t="s">
        <v>8</v>
      </c>
      <c r="QGG1" s="45" t="s">
        <v>8</v>
      </c>
      <c r="QGO1" s="45" t="s">
        <v>8</v>
      </c>
      <c r="QGW1" s="45" t="s">
        <v>8</v>
      </c>
      <c r="QHE1" s="45" t="s">
        <v>8</v>
      </c>
      <c r="QHM1" s="45" t="s">
        <v>8</v>
      </c>
      <c r="QHU1" s="45" t="s">
        <v>8</v>
      </c>
      <c r="QIC1" s="45" t="s">
        <v>8</v>
      </c>
      <c r="QIK1" s="45" t="s">
        <v>8</v>
      </c>
      <c r="QIS1" s="45" t="s">
        <v>8</v>
      </c>
      <c r="QJA1" s="45" t="s">
        <v>8</v>
      </c>
      <c r="QJI1" s="45" t="s">
        <v>8</v>
      </c>
      <c r="QJQ1" s="45" t="s">
        <v>8</v>
      </c>
      <c r="QJY1" s="45" t="s">
        <v>8</v>
      </c>
      <c r="QKG1" s="45" t="s">
        <v>8</v>
      </c>
      <c r="QKO1" s="45" t="s">
        <v>8</v>
      </c>
      <c r="QKW1" s="45" t="s">
        <v>8</v>
      </c>
      <c r="QLE1" s="45" t="s">
        <v>8</v>
      </c>
      <c r="QLM1" s="45" t="s">
        <v>8</v>
      </c>
      <c r="QLU1" s="45" t="s">
        <v>8</v>
      </c>
      <c r="QMC1" s="45" t="s">
        <v>8</v>
      </c>
      <c r="QMK1" s="45" t="s">
        <v>8</v>
      </c>
      <c r="QMS1" s="45" t="s">
        <v>8</v>
      </c>
      <c r="QNA1" s="45" t="s">
        <v>8</v>
      </c>
      <c r="QNI1" s="45" t="s">
        <v>8</v>
      </c>
      <c r="QNQ1" s="45" t="s">
        <v>8</v>
      </c>
      <c r="QNY1" s="45" t="s">
        <v>8</v>
      </c>
      <c r="QOG1" s="45" t="s">
        <v>8</v>
      </c>
      <c r="QOO1" s="45" t="s">
        <v>8</v>
      </c>
      <c r="QOW1" s="45" t="s">
        <v>8</v>
      </c>
      <c r="QPE1" s="45" t="s">
        <v>8</v>
      </c>
      <c r="QPM1" s="45" t="s">
        <v>8</v>
      </c>
      <c r="QPU1" s="45" t="s">
        <v>8</v>
      </c>
      <c r="QQC1" s="45" t="s">
        <v>8</v>
      </c>
      <c r="QQK1" s="45" t="s">
        <v>8</v>
      </c>
      <c r="QQS1" s="45" t="s">
        <v>8</v>
      </c>
      <c r="QRA1" s="45" t="s">
        <v>8</v>
      </c>
      <c r="QRI1" s="45" t="s">
        <v>8</v>
      </c>
      <c r="QRQ1" s="45" t="s">
        <v>8</v>
      </c>
      <c r="QRY1" s="45" t="s">
        <v>8</v>
      </c>
      <c r="QSG1" s="45" t="s">
        <v>8</v>
      </c>
      <c r="QSO1" s="45" t="s">
        <v>8</v>
      </c>
      <c r="QSW1" s="45" t="s">
        <v>8</v>
      </c>
      <c r="QTE1" s="45" t="s">
        <v>8</v>
      </c>
      <c r="QTM1" s="45" t="s">
        <v>8</v>
      </c>
      <c r="QTU1" s="45" t="s">
        <v>8</v>
      </c>
      <c r="QUC1" s="45" t="s">
        <v>8</v>
      </c>
      <c r="QUK1" s="45" t="s">
        <v>8</v>
      </c>
      <c r="QUS1" s="45" t="s">
        <v>8</v>
      </c>
      <c r="QVA1" s="45" t="s">
        <v>8</v>
      </c>
      <c r="QVI1" s="45" t="s">
        <v>8</v>
      </c>
      <c r="QVQ1" s="45" t="s">
        <v>8</v>
      </c>
      <c r="QVY1" s="45" t="s">
        <v>8</v>
      </c>
      <c r="QWG1" s="45" t="s">
        <v>8</v>
      </c>
      <c r="QWO1" s="45" t="s">
        <v>8</v>
      </c>
      <c r="QWW1" s="45" t="s">
        <v>8</v>
      </c>
      <c r="QXE1" s="45" t="s">
        <v>8</v>
      </c>
      <c r="QXM1" s="45" t="s">
        <v>8</v>
      </c>
      <c r="QXU1" s="45" t="s">
        <v>8</v>
      </c>
      <c r="QYC1" s="45" t="s">
        <v>8</v>
      </c>
      <c r="QYK1" s="45" t="s">
        <v>8</v>
      </c>
      <c r="QYS1" s="45" t="s">
        <v>8</v>
      </c>
      <c r="QZA1" s="45" t="s">
        <v>8</v>
      </c>
      <c r="QZI1" s="45" t="s">
        <v>8</v>
      </c>
      <c r="QZQ1" s="45" t="s">
        <v>8</v>
      </c>
      <c r="QZY1" s="45" t="s">
        <v>8</v>
      </c>
      <c r="RAG1" s="45" t="s">
        <v>8</v>
      </c>
      <c r="RAO1" s="45" t="s">
        <v>8</v>
      </c>
      <c r="RAW1" s="45" t="s">
        <v>8</v>
      </c>
      <c r="RBE1" s="45" t="s">
        <v>8</v>
      </c>
      <c r="RBM1" s="45" t="s">
        <v>8</v>
      </c>
      <c r="RBU1" s="45" t="s">
        <v>8</v>
      </c>
      <c r="RCC1" s="45" t="s">
        <v>8</v>
      </c>
      <c r="RCK1" s="45" t="s">
        <v>8</v>
      </c>
      <c r="RCS1" s="45" t="s">
        <v>8</v>
      </c>
      <c r="RDA1" s="45" t="s">
        <v>8</v>
      </c>
      <c r="RDI1" s="45" t="s">
        <v>8</v>
      </c>
      <c r="RDQ1" s="45" t="s">
        <v>8</v>
      </c>
      <c r="RDY1" s="45" t="s">
        <v>8</v>
      </c>
      <c r="REG1" s="45" t="s">
        <v>8</v>
      </c>
      <c r="REO1" s="45" t="s">
        <v>8</v>
      </c>
      <c r="REW1" s="45" t="s">
        <v>8</v>
      </c>
      <c r="RFE1" s="45" t="s">
        <v>8</v>
      </c>
      <c r="RFM1" s="45" t="s">
        <v>8</v>
      </c>
      <c r="RFU1" s="45" t="s">
        <v>8</v>
      </c>
      <c r="RGC1" s="45" t="s">
        <v>8</v>
      </c>
      <c r="RGK1" s="45" t="s">
        <v>8</v>
      </c>
      <c r="RGS1" s="45" t="s">
        <v>8</v>
      </c>
      <c r="RHA1" s="45" t="s">
        <v>8</v>
      </c>
      <c r="RHI1" s="45" t="s">
        <v>8</v>
      </c>
      <c r="RHQ1" s="45" t="s">
        <v>8</v>
      </c>
      <c r="RHY1" s="45" t="s">
        <v>8</v>
      </c>
      <c r="RIG1" s="45" t="s">
        <v>8</v>
      </c>
      <c r="RIO1" s="45" t="s">
        <v>8</v>
      </c>
      <c r="RIW1" s="45" t="s">
        <v>8</v>
      </c>
      <c r="RJE1" s="45" t="s">
        <v>8</v>
      </c>
      <c r="RJM1" s="45" t="s">
        <v>8</v>
      </c>
      <c r="RJU1" s="45" t="s">
        <v>8</v>
      </c>
      <c r="RKC1" s="45" t="s">
        <v>8</v>
      </c>
      <c r="RKK1" s="45" t="s">
        <v>8</v>
      </c>
      <c r="RKS1" s="45" t="s">
        <v>8</v>
      </c>
      <c r="RLA1" s="45" t="s">
        <v>8</v>
      </c>
      <c r="RLI1" s="45" t="s">
        <v>8</v>
      </c>
      <c r="RLQ1" s="45" t="s">
        <v>8</v>
      </c>
      <c r="RLY1" s="45" t="s">
        <v>8</v>
      </c>
      <c r="RMG1" s="45" t="s">
        <v>8</v>
      </c>
      <c r="RMO1" s="45" t="s">
        <v>8</v>
      </c>
      <c r="RMW1" s="45" t="s">
        <v>8</v>
      </c>
      <c r="RNE1" s="45" t="s">
        <v>8</v>
      </c>
      <c r="RNM1" s="45" t="s">
        <v>8</v>
      </c>
      <c r="RNU1" s="45" t="s">
        <v>8</v>
      </c>
      <c r="ROC1" s="45" t="s">
        <v>8</v>
      </c>
      <c r="ROK1" s="45" t="s">
        <v>8</v>
      </c>
      <c r="ROS1" s="45" t="s">
        <v>8</v>
      </c>
      <c r="RPA1" s="45" t="s">
        <v>8</v>
      </c>
      <c r="RPI1" s="45" t="s">
        <v>8</v>
      </c>
      <c r="RPQ1" s="45" t="s">
        <v>8</v>
      </c>
      <c r="RPY1" s="45" t="s">
        <v>8</v>
      </c>
      <c r="RQG1" s="45" t="s">
        <v>8</v>
      </c>
      <c r="RQO1" s="45" t="s">
        <v>8</v>
      </c>
      <c r="RQW1" s="45" t="s">
        <v>8</v>
      </c>
      <c r="RRE1" s="45" t="s">
        <v>8</v>
      </c>
      <c r="RRM1" s="45" t="s">
        <v>8</v>
      </c>
      <c r="RRU1" s="45" t="s">
        <v>8</v>
      </c>
      <c r="RSC1" s="45" t="s">
        <v>8</v>
      </c>
      <c r="RSK1" s="45" t="s">
        <v>8</v>
      </c>
      <c r="RSS1" s="45" t="s">
        <v>8</v>
      </c>
      <c r="RTA1" s="45" t="s">
        <v>8</v>
      </c>
      <c r="RTI1" s="45" t="s">
        <v>8</v>
      </c>
      <c r="RTQ1" s="45" t="s">
        <v>8</v>
      </c>
      <c r="RTY1" s="45" t="s">
        <v>8</v>
      </c>
      <c r="RUG1" s="45" t="s">
        <v>8</v>
      </c>
      <c r="RUO1" s="45" t="s">
        <v>8</v>
      </c>
      <c r="RUW1" s="45" t="s">
        <v>8</v>
      </c>
      <c r="RVE1" s="45" t="s">
        <v>8</v>
      </c>
      <c r="RVM1" s="45" t="s">
        <v>8</v>
      </c>
      <c r="RVU1" s="45" t="s">
        <v>8</v>
      </c>
      <c r="RWC1" s="45" t="s">
        <v>8</v>
      </c>
      <c r="RWK1" s="45" t="s">
        <v>8</v>
      </c>
      <c r="RWS1" s="45" t="s">
        <v>8</v>
      </c>
      <c r="RXA1" s="45" t="s">
        <v>8</v>
      </c>
      <c r="RXI1" s="45" t="s">
        <v>8</v>
      </c>
      <c r="RXQ1" s="45" t="s">
        <v>8</v>
      </c>
      <c r="RXY1" s="45" t="s">
        <v>8</v>
      </c>
      <c r="RYG1" s="45" t="s">
        <v>8</v>
      </c>
      <c r="RYO1" s="45" t="s">
        <v>8</v>
      </c>
      <c r="RYW1" s="45" t="s">
        <v>8</v>
      </c>
      <c r="RZE1" s="45" t="s">
        <v>8</v>
      </c>
      <c r="RZM1" s="45" t="s">
        <v>8</v>
      </c>
      <c r="RZU1" s="45" t="s">
        <v>8</v>
      </c>
      <c r="SAC1" s="45" t="s">
        <v>8</v>
      </c>
      <c r="SAK1" s="45" t="s">
        <v>8</v>
      </c>
      <c r="SAS1" s="45" t="s">
        <v>8</v>
      </c>
      <c r="SBA1" s="45" t="s">
        <v>8</v>
      </c>
      <c r="SBI1" s="45" t="s">
        <v>8</v>
      </c>
      <c r="SBQ1" s="45" t="s">
        <v>8</v>
      </c>
      <c r="SBY1" s="45" t="s">
        <v>8</v>
      </c>
      <c r="SCG1" s="45" t="s">
        <v>8</v>
      </c>
      <c r="SCO1" s="45" t="s">
        <v>8</v>
      </c>
      <c r="SCW1" s="45" t="s">
        <v>8</v>
      </c>
      <c r="SDE1" s="45" t="s">
        <v>8</v>
      </c>
      <c r="SDM1" s="45" t="s">
        <v>8</v>
      </c>
      <c r="SDU1" s="45" t="s">
        <v>8</v>
      </c>
      <c r="SEC1" s="45" t="s">
        <v>8</v>
      </c>
      <c r="SEK1" s="45" t="s">
        <v>8</v>
      </c>
      <c r="SES1" s="45" t="s">
        <v>8</v>
      </c>
      <c r="SFA1" s="45" t="s">
        <v>8</v>
      </c>
      <c r="SFI1" s="45" t="s">
        <v>8</v>
      </c>
      <c r="SFQ1" s="45" t="s">
        <v>8</v>
      </c>
      <c r="SFY1" s="45" t="s">
        <v>8</v>
      </c>
      <c r="SGG1" s="45" t="s">
        <v>8</v>
      </c>
      <c r="SGO1" s="45" t="s">
        <v>8</v>
      </c>
      <c r="SGW1" s="45" t="s">
        <v>8</v>
      </c>
      <c r="SHE1" s="45" t="s">
        <v>8</v>
      </c>
      <c r="SHM1" s="45" t="s">
        <v>8</v>
      </c>
      <c r="SHU1" s="45" t="s">
        <v>8</v>
      </c>
      <c r="SIC1" s="45" t="s">
        <v>8</v>
      </c>
      <c r="SIK1" s="45" t="s">
        <v>8</v>
      </c>
      <c r="SIS1" s="45" t="s">
        <v>8</v>
      </c>
      <c r="SJA1" s="45" t="s">
        <v>8</v>
      </c>
      <c r="SJI1" s="45" t="s">
        <v>8</v>
      </c>
      <c r="SJQ1" s="45" t="s">
        <v>8</v>
      </c>
      <c r="SJY1" s="45" t="s">
        <v>8</v>
      </c>
      <c r="SKG1" s="45" t="s">
        <v>8</v>
      </c>
      <c r="SKO1" s="45" t="s">
        <v>8</v>
      </c>
      <c r="SKW1" s="45" t="s">
        <v>8</v>
      </c>
      <c r="SLE1" s="45" t="s">
        <v>8</v>
      </c>
      <c r="SLM1" s="45" t="s">
        <v>8</v>
      </c>
      <c r="SLU1" s="45" t="s">
        <v>8</v>
      </c>
      <c r="SMC1" s="45" t="s">
        <v>8</v>
      </c>
      <c r="SMK1" s="45" t="s">
        <v>8</v>
      </c>
      <c r="SMS1" s="45" t="s">
        <v>8</v>
      </c>
      <c r="SNA1" s="45" t="s">
        <v>8</v>
      </c>
      <c r="SNI1" s="45" t="s">
        <v>8</v>
      </c>
      <c r="SNQ1" s="45" t="s">
        <v>8</v>
      </c>
      <c r="SNY1" s="45" t="s">
        <v>8</v>
      </c>
      <c r="SOG1" s="45" t="s">
        <v>8</v>
      </c>
      <c r="SOO1" s="45" t="s">
        <v>8</v>
      </c>
      <c r="SOW1" s="45" t="s">
        <v>8</v>
      </c>
      <c r="SPE1" s="45" t="s">
        <v>8</v>
      </c>
      <c r="SPM1" s="45" t="s">
        <v>8</v>
      </c>
      <c r="SPU1" s="45" t="s">
        <v>8</v>
      </c>
      <c r="SQC1" s="45" t="s">
        <v>8</v>
      </c>
      <c r="SQK1" s="45" t="s">
        <v>8</v>
      </c>
      <c r="SQS1" s="45" t="s">
        <v>8</v>
      </c>
      <c r="SRA1" s="45" t="s">
        <v>8</v>
      </c>
      <c r="SRI1" s="45" t="s">
        <v>8</v>
      </c>
      <c r="SRQ1" s="45" t="s">
        <v>8</v>
      </c>
      <c r="SRY1" s="45" t="s">
        <v>8</v>
      </c>
      <c r="SSG1" s="45" t="s">
        <v>8</v>
      </c>
      <c r="SSO1" s="45" t="s">
        <v>8</v>
      </c>
      <c r="SSW1" s="45" t="s">
        <v>8</v>
      </c>
      <c r="STE1" s="45" t="s">
        <v>8</v>
      </c>
      <c r="STM1" s="45" t="s">
        <v>8</v>
      </c>
      <c r="STU1" s="45" t="s">
        <v>8</v>
      </c>
      <c r="SUC1" s="45" t="s">
        <v>8</v>
      </c>
      <c r="SUK1" s="45" t="s">
        <v>8</v>
      </c>
      <c r="SUS1" s="45" t="s">
        <v>8</v>
      </c>
      <c r="SVA1" s="45" t="s">
        <v>8</v>
      </c>
      <c r="SVI1" s="45" t="s">
        <v>8</v>
      </c>
      <c r="SVQ1" s="45" t="s">
        <v>8</v>
      </c>
      <c r="SVY1" s="45" t="s">
        <v>8</v>
      </c>
      <c r="SWG1" s="45" t="s">
        <v>8</v>
      </c>
      <c r="SWO1" s="45" t="s">
        <v>8</v>
      </c>
      <c r="SWW1" s="45" t="s">
        <v>8</v>
      </c>
      <c r="SXE1" s="45" t="s">
        <v>8</v>
      </c>
      <c r="SXM1" s="45" t="s">
        <v>8</v>
      </c>
      <c r="SXU1" s="45" t="s">
        <v>8</v>
      </c>
      <c r="SYC1" s="45" t="s">
        <v>8</v>
      </c>
      <c r="SYK1" s="45" t="s">
        <v>8</v>
      </c>
      <c r="SYS1" s="45" t="s">
        <v>8</v>
      </c>
      <c r="SZA1" s="45" t="s">
        <v>8</v>
      </c>
      <c r="SZI1" s="45" t="s">
        <v>8</v>
      </c>
      <c r="SZQ1" s="45" t="s">
        <v>8</v>
      </c>
      <c r="SZY1" s="45" t="s">
        <v>8</v>
      </c>
      <c r="TAG1" s="45" t="s">
        <v>8</v>
      </c>
      <c r="TAO1" s="45" t="s">
        <v>8</v>
      </c>
      <c r="TAW1" s="45" t="s">
        <v>8</v>
      </c>
      <c r="TBE1" s="45" t="s">
        <v>8</v>
      </c>
      <c r="TBM1" s="45" t="s">
        <v>8</v>
      </c>
      <c r="TBU1" s="45" t="s">
        <v>8</v>
      </c>
      <c r="TCC1" s="45" t="s">
        <v>8</v>
      </c>
      <c r="TCK1" s="45" t="s">
        <v>8</v>
      </c>
      <c r="TCS1" s="45" t="s">
        <v>8</v>
      </c>
      <c r="TDA1" s="45" t="s">
        <v>8</v>
      </c>
      <c r="TDI1" s="45" t="s">
        <v>8</v>
      </c>
      <c r="TDQ1" s="45" t="s">
        <v>8</v>
      </c>
      <c r="TDY1" s="45" t="s">
        <v>8</v>
      </c>
      <c r="TEG1" s="45" t="s">
        <v>8</v>
      </c>
      <c r="TEO1" s="45" t="s">
        <v>8</v>
      </c>
      <c r="TEW1" s="45" t="s">
        <v>8</v>
      </c>
      <c r="TFE1" s="45" t="s">
        <v>8</v>
      </c>
      <c r="TFM1" s="45" t="s">
        <v>8</v>
      </c>
      <c r="TFU1" s="45" t="s">
        <v>8</v>
      </c>
      <c r="TGC1" s="45" t="s">
        <v>8</v>
      </c>
      <c r="TGK1" s="45" t="s">
        <v>8</v>
      </c>
      <c r="TGS1" s="45" t="s">
        <v>8</v>
      </c>
      <c r="THA1" s="45" t="s">
        <v>8</v>
      </c>
      <c r="THI1" s="45" t="s">
        <v>8</v>
      </c>
      <c r="THQ1" s="45" t="s">
        <v>8</v>
      </c>
      <c r="THY1" s="45" t="s">
        <v>8</v>
      </c>
      <c r="TIG1" s="45" t="s">
        <v>8</v>
      </c>
      <c r="TIO1" s="45" t="s">
        <v>8</v>
      </c>
      <c r="TIW1" s="45" t="s">
        <v>8</v>
      </c>
      <c r="TJE1" s="45" t="s">
        <v>8</v>
      </c>
      <c r="TJM1" s="45" t="s">
        <v>8</v>
      </c>
      <c r="TJU1" s="45" t="s">
        <v>8</v>
      </c>
      <c r="TKC1" s="45" t="s">
        <v>8</v>
      </c>
      <c r="TKK1" s="45" t="s">
        <v>8</v>
      </c>
      <c r="TKS1" s="45" t="s">
        <v>8</v>
      </c>
      <c r="TLA1" s="45" t="s">
        <v>8</v>
      </c>
      <c r="TLI1" s="45" t="s">
        <v>8</v>
      </c>
      <c r="TLQ1" s="45" t="s">
        <v>8</v>
      </c>
      <c r="TLY1" s="45" t="s">
        <v>8</v>
      </c>
      <c r="TMG1" s="45" t="s">
        <v>8</v>
      </c>
      <c r="TMO1" s="45" t="s">
        <v>8</v>
      </c>
      <c r="TMW1" s="45" t="s">
        <v>8</v>
      </c>
      <c r="TNE1" s="45" t="s">
        <v>8</v>
      </c>
      <c r="TNM1" s="45" t="s">
        <v>8</v>
      </c>
      <c r="TNU1" s="45" t="s">
        <v>8</v>
      </c>
      <c r="TOC1" s="45" t="s">
        <v>8</v>
      </c>
      <c r="TOK1" s="45" t="s">
        <v>8</v>
      </c>
      <c r="TOS1" s="45" t="s">
        <v>8</v>
      </c>
      <c r="TPA1" s="45" t="s">
        <v>8</v>
      </c>
      <c r="TPI1" s="45" t="s">
        <v>8</v>
      </c>
      <c r="TPQ1" s="45" t="s">
        <v>8</v>
      </c>
      <c r="TPY1" s="45" t="s">
        <v>8</v>
      </c>
      <c r="TQG1" s="45" t="s">
        <v>8</v>
      </c>
      <c r="TQO1" s="45" t="s">
        <v>8</v>
      </c>
      <c r="TQW1" s="45" t="s">
        <v>8</v>
      </c>
      <c r="TRE1" s="45" t="s">
        <v>8</v>
      </c>
      <c r="TRM1" s="45" t="s">
        <v>8</v>
      </c>
      <c r="TRU1" s="45" t="s">
        <v>8</v>
      </c>
      <c r="TSC1" s="45" t="s">
        <v>8</v>
      </c>
      <c r="TSK1" s="45" t="s">
        <v>8</v>
      </c>
      <c r="TSS1" s="45" t="s">
        <v>8</v>
      </c>
      <c r="TTA1" s="45" t="s">
        <v>8</v>
      </c>
      <c r="TTI1" s="45" t="s">
        <v>8</v>
      </c>
      <c r="TTQ1" s="45" t="s">
        <v>8</v>
      </c>
      <c r="TTY1" s="45" t="s">
        <v>8</v>
      </c>
      <c r="TUG1" s="45" t="s">
        <v>8</v>
      </c>
      <c r="TUO1" s="45" t="s">
        <v>8</v>
      </c>
      <c r="TUW1" s="45" t="s">
        <v>8</v>
      </c>
      <c r="TVE1" s="45" t="s">
        <v>8</v>
      </c>
      <c r="TVM1" s="45" t="s">
        <v>8</v>
      </c>
      <c r="TVU1" s="45" t="s">
        <v>8</v>
      </c>
      <c r="TWC1" s="45" t="s">
        <v>8</v>
      </c>
      <c r="TWK1" s="45" t="s">
        <v>8</v>
      </c>
      <c r="TWS1" s="45" t="s">
        <v>8</v>
      </c>
      <c r="TXA1" s="45" t="s">
        <v>8</v>
      </c>
      <c r="TXI1" s="45" t="s">
        <v>8</v>
      </c>
      <c r="TXQ1" s="45" t="s">
        <v>8</v>
      </c>
      <c r="TXY1" s="45" t="s">
        <v>8</v>
      </c>
      <c r="TYG1" s="45" t="s">
        <v>8</v>
      </c>
      <c r="TYO1" s="45" t="s">
        <v>8</v>
      </c>
      <c r="TYW1" s="45" t="s">
        <v>8</v>
      </c>
      <c r="TZE1" s="45" t="s">
        <v>8</v>
      </c>
      <c r="TZM1" s="45" t="s">
        <v>8</v>
      </c>
      <c r="TZU1" s="45" t="s">
        <v>8</v>
      </c>
      <c r="UAC1" s="45" t="s">
        <v>8</v>
      </c>
      <c r="UAK1" s="45" t="s">
        <v>8</v>
      </c>
      <c r="UAS1" s="45" t="s">
        <v>8</v>
      </c>
      <c r="UBA1" s="45" t="s">
        <v>8</v>
      </c>
      <c r="UBI1" s="45" t="s">
        <v>8</v>
      </c>
      <c r="UBQ1" s="45" t="s">
        <v>8</v>
      </c>
      <c r="UBY1" s="45" t="s">
        <v>8</v>
      </c>
      <c r="UCG1" s="45" t="s">
        <v>8</v>
      </c>
      <c r="UCO1" s="45" t="s">
        <v>8</v>
      </c>
      <c r="UCW1" s="45" t="s">
        <v>8</v>
      </c>
      <c r="UDE1" s="45" t="s">
        <v>8</v>
      </c>
      <c r="UDM1" s="45" t="s">
        <v>8</v>
      </c>
      <c r="UDU1" s="45" t="s">
        <v>8</v>
      </c>
      <c r="UEC1" s="45" t="s">
        <v>8</v>
      </c>
      <c r="UEK1" s="45" t="s">
        <v>8</v>
      </c>
      <c r="UES1" s="45" t="s">
        <v>8</v>
      </c>
      <c r="UFA1" s="45" t="s">
        <v>8</v>
      </c>
      <c r="UFI1" s="45" t="s">
        <v>8</v>
      </c>
      <c r="UFQ1" s="45" t="s">
        <v>8</v>
      </c>
      <c r="UFY1" s="45" t="s">
        <v>8</v>
      </c>
      <c r="UGG1" s="45" t="s">
        <v>8</v>
      </c>
      <c r="UGO1" s="45" t="s">
        <v>8</v>
      </c>
      <c r="UGW1" s="45" t="s">
        <v>8</v>
      </c>
      <c r="UHE1" s="45" t="s">
        <v>8</v>
      </c>
      <c r="UHM1" s="45" t="s">
        <v>8</v>
      </c>
      <c r="UHU1" s="45" t="s">
        <v>8</v>
      </c>
      <c r="UIC1" s="45" t="s">
        <v>8</v>
      </c>
      <c r="UIK1" s="45" t="s">
        <v>8</v>
      </c>
      <c r="UIS1" s="45" t="s">
        <v>8</v>
      </c>
      <c r="UJA1" s="45" t="s">
        <v>8</v>
      </c>
      <c r="UJI1" s="45" t="s">
        <v>8</v>
      </c>
      <c r="UJQ1" s="45" t="s">
        <v>8</v>
      </c>
      <c r="UJY1" s="45" t="s">
        <v>8</v>
      </c>
      <c r="UKG1" s="45" t="s">
        <v>8</v>
      </c>
      <c r="UKO1" s="45" t="s">
        <v>8</v>
      </c>
      <c r="UKW1" s="45" t="s">
        <v>8</v>
      </c>
      <c r="ULE1" s="45" t="s">
        <v>8</v>
      </c>
      <c r="ULM1" s="45" t="s">
        <v>8</v>
      </c>
      <c r="ULU1" s="45" t="s">
        <v>8</v>
      </c>
      <c r="UMC1" s="45" t="s">
        <v>8</v>
      </c>
      <c r="UMK1" s="45" t="s">
        <v>8</v>
      </c>
      <c r="UMS1" s="45" t="s">
        <v>8</v>
      </c>
      <c r="UNA1" s="45" t="s">
        <v>8</v>
      </c>
      <c r="UNI1" s="45" t="s">
        <v>8</v>
      </c>
      <c r="UNQ1" s="45" t="s">
        <v>8</v>
      </c>
      <c r="UNY1" s="45" t="s">
        <v>8</v>
      </c>
      <c r="UOG1" s="45" t="s">
        <v>8</v>
      </c>
      <c r="UOO1" s="45" t="s">
        <v>8</v>
      </c>
      <c r="UOW1" s="45" t="s">
        <v>8</v>
      </c>
      <c r="UPE1" s="45" t="s">
        <v>8</v>
      </c>
      <c r="UPM1" s="45" t="s">
        <v>8</v>
      </c>
      <c r="UPU1" s="45" t="s">
        <v>8</v>
      </c>
      <c r="UQC1" s="45" t="s">
        <v>8</v>
      </c>
      <c r="UQK1" s="45" t="s">
        <v>8</v>
      </c>
      <c r="UQS1" s="45" t="s">
        <v>8</v>
      </c>
      <c r="URA1" s="45" t="s">
        <v>8</v>
      </c>
      <c r="URI1" s="45" t="s">
        <v>8</v>
      </c>
      <c r="URQ1" s="45" t="s">
        <v>8</v>
      </c>
      <c r="URY1" s="45" t="s">
        <v>8</v>
      </c>
      <c r="USG1" s="45" t="s">
        <v>8</v>
      </c>
      <c r="USO1" s="45" t="s">
        <v>8</v>
      </c>
      <c r="USW1" s="45" t="s">
        <v>8</v>
      </c>
      <c r="UTE1" s="45" t="s">
        <v>8</v>
      </c>
      <c r="UTM1" s="45" t="s">
        <v>8</v>
      </c>
      <c r="UTU1" s="45" t="s">
        <v>8</v>
      </c>
      <c r="UUC1" s="45" t="s">
        <v>8</v>
      </c>
      <c r="UUK1" s="45" t="s">
        <v>8</v>
      </c>
      <c r="UUS1" s="45" t="s">
        <v>8</v>
      </c>
      <c r="UVA1" s="45" t="s">
        <v>8</v>
      </c>
      <c r="UVI1" s="45" t="s">
        <v>8</v>
      </c>
      <c r="UVQ1" s="45" t="s">
        <v>8</v>
      </c>
      <c r="UVY1" s="45" t="s">
        <v>8</v>
      </c>
      <c r="UWG1" s="45" t="s">
        <v>8</v>
      </c>
      <c r="UWO1" s="45" t="s">
        <v>8</v>
      </c>
      <c r="UWW1" s="45" t="s">
        <v>8</v>
      </c>
      <c r="UXE1" s="45" t="s">
        <v>8</v>
      </c>
      <c r="UXM1" s="45" t="s">
        <v>8</v>
      </c>
      <c r="UXU1" s="45" t="s">
        <v>8</v>
      </c>
      <c r="UYC1" s="45" t="s">
        <v>8</v>
      </c>
      <c r="UYK1" s="45" t="s">
        <v>8</v>
      </c>
      <c r="UYS1" s="45" t="s">
        <v>8</v>
      </c>
      <c r="UZA1" s="45" t="s">
        <v>8</v>
      </c>
      <c r="UZI1" s="45" t="s">
        <v>8</v>
      </c>
      <c r="UZQ1" s="45" t="s">
        <v>8</v>
      </c>
      <c r="UZY1" s="45" t="s">
        <v>8</v>
      </c>
      <c r="VAG1" s="45" t="s">
        <v>8</v>
      </c>
      <c r="VAO1" s="45" t="s">
        <v>8</v>
      </c>
      <c r="VAW1" s="45" t="s">
        <v>8</v>
      </c>
      <c r="VBE1" s="45" t="s">
        <v>8</v>
      </c>
      <c r="VBM1" s="45" t="s">
        <v>8</v>
      </c>
      <c r="VBU1" s="45" t="s">
        <v>8</v>
      </c>
      <c r="VCC1" s="45" t="s">
        <v>8</v>
      </c>
      <c r="VCK1" s="45" t="s">
        <v>8</v>
      </c>
      <c r="VCS1" s="45" t="s">
        <v>8</v>
      </c>
      <c r="VDA1" s="45" t="s">
        <v>8</v>
      </c>
      <c r="VDI1" s="45" t="s">
        <v>8</v>
      </c>
      <c r="VDQ1" s="45" t="s">
        <v>8</v>
      </c>
      <c r="VDY1" s="45" t="s">
        <v>8</v>
      </c>
      <c r="VEG1" s="45" t="s">
        <v>8</v>
      </c>
      <c r="VEO1" s="45" t="s">
        <v>8</v>
      </c>
      <c r="VEW1" s="45" t="s">
        <v>8</v>
      </c>
      <c r="VFE1" s="45" t="s">
        <v>8</v>
      </c>
      <c r="VFM1" s="45" t="s">
        <v>8</v>
      </c>
      <c r="VFU1" s="45" t="s">
        <v>8</v>
      </c>
      <c r="VGC1" s="45" t="s">
        <v>8</v>
      </c>
      <c r="VGK1" s="45" t="s">
        <v>8</v>
      </c>
      <c r="VGS1" s="45" t="s">
        <v>8</v>
      </c>
      <c r="VHA1" s="45" t="s">
        <v>8</v>
      </c>
      <c r="VHI1" s="45" t="s">
        <v>8</v>
      </c>
      <c r="VHQ1" s="45" t="s">
        <v>8</v>
      </c>
      <c r="VHY1" s="45" t="s">
        <v>8</v>
      </c>
      <c r="VIG1" s="45" t="s">
        <v>8</v>
      </c>
      <c r="VIO1" s="45" t="s">
        <v>8</v>
      </c>
      <c r="VIW1" s="45" t="s">
        <v>8</v>
      </c>
      <c r="VJE1" s="45" t="s">
        <v>8</v>
      </c>
      <c r="VJM1" s="45" t="s">
        <v>8</v>
      </c>
      <c r="VJU1" s="45" t="s">
        <v>8</v>
      </c>
      <c r="VKC1" s="45" t="s">
        <v>8</v>
      </c>
      <c r="VKK1" s="45" t="s">
        <v>8</v>
      </c>
      <c r="VKS1" s="45" t="s">
        <v>8</v>
      </c>
      <c r="VLA1" s="45" t="s">
        <v>8</v>
      </c>
      <c r="VLI1" s="45" t="s">
        <v>8</v>
      </c>
      <c r="VLQ1" s="45" t="s">
        <v>8</v>
      </c>
      <c r="VLY1" s="45" t="s">
        <v>8</v>
      </c>
      <c r="VMG1" s="45" t="s">
        <v>8</v>
      </c>
      <c r="VMO1" s="45" t="s">
        <v>8</v>
      </c>
      <c r="VMW1" s="45" t="s">
        <v>8</v>
      </c>
      <c r="VNE1" s="45" t="s">
        <v>8</v>
      </c>
      <c r="VNM1" s="45" t="s">
        <v>8</v>
      </c>
      <c r="VNU1" s="45" t="s">
        <v>8</v>
      </c>
      <c r="VOC1" s="45" t="s">
        <v>8</v>
      </c>
      <c r="VOK1" s="45" t="s">
        <v>8</v>
      </c>
      <c r="VOS1" s="45" t="s">
        <v>8</v>
      </c>
      <c r="VPA1" s="45" t="s">
        <v>8</v>
      </c>
      <c r="VPI1" s="45" t="s">
        <v>8</v>
      </c>
      <c r="VPQ1" s="45" t="s">
        <v>8</v>
      </c>
      <c r="VPY1" s="45" t="s">
        <v>8</v>
      </c>
      <c r="VQG1" s="45" t="s">
        <v>8</v>
      </c>
      <c r="VQO1" s="45" t="s">
        <v>8</v>
      </c>
      <c r="VQW1" s="45" t="s">
        <v>8</v>
      </c>
      <c r="VRE1" s="45" t="s">
        <v>8</v>
      </c>
      <c r="VRM1" s="45" t="s">
        <v>8</v>
      </c>
      <c r="VRU1" s="45" t="s">
        <v>8</v>
      </c>
      <c r="VSC1" s="45" t="s">
        <v>8</v>
      </c>
      <c r="VSK1" s="45" t="s">
        <v>8</v>
      </c>
      <c r="VSS1" s="45" t="s">
        <v>8</v>
      </c>
      <c r="VTA1" s="45" t="s">
        <v>8</v>
      </c>
      <c r="VTI1" s="45" t="s">
        <v>8</v>
      </c>
      <c r="VTQ1" s="45" t="s">
        <v>8</v>
      </c>
      <c r="VTY1" s="45" t="s">
        <v>8</v>
      </c>
      <c r="VUG1" s="45" t="s">
        <v>8</v>
      </c>
      <c r="VUO1" s="45" t="s">
        <v>8</v>
      </c>
      <c r="VUW1" s="45" t="s">
        <v>8</v>
      </c>
      <c r="VVE1" s="45" t="s">
        <v>8</v>
      </c>
      <c r="VVM1" s="45" t="s">
        <v>8</v>
      </c>
      <c r="VVU1" s="45" t="s">
        <v>8</v>
      </c>
      <c r="VWC1" s="45" t="s">
        <v>8</v>
      </c>
      <c r="VWK1" s="45" t="s">
        <v>8</v>
      </c>
      <c r="VWS1" s="45" t="s">
        <v>8</v>
      </c>
      <c r="VXA1" s="45" t="s">
        <v>8</v>
      </c>
      <c r="VXI1" s="45" t="s">
        <v>8</v>
      </c>
      <c r="VXQ1" s="45" t="s">
        <v>8</v>
      </c>
      <c r="VXY1" s="45" t="s">
        <v>8</v>
      </c>
      <c r="VYG1" s="45" t="s">
        <v>8</v>
      </c>
      <c r="VYO1" s="45" t="s">
        <v>8</v>
      </c>
      <c r="VYW1" s="45" t="s">
        <v>8</v>
      </c>
      <c r="VZE1" s="45" t="s">
        <v>8</v>
      </c>
      <c r="VZM1" s="45" t="s">
        <v>8</v>
      </c>
      <c r="VZU1" s="45" t="s">
        <v>8</v>
      </c>
      <c r="WAC1" s="45" t="s">
        <v>8</v>
      </c>
      <c r="WAK1" s="45" t="s">
        <v>8</v>
      </c>
      <c r="WAS1" s="45" t="s">
        <v>8</v>
      </c>
      <c r="WBA1" s="45" t="s">
        <v>8</v>
      </c>
      <c r="WBI1" s="45" t="s">
        <v>8</v>
      </c>
      <c r="WBQ1" s="45" t="s">
        <v>8</v>
      </c>
      <c r="WBY1" s="45" t="s">
        <v>8</v>
      </c>
      <c r="WCG1" s="45" t="s">
        <v>8</v>
      </c>
      <c r="WCO1" s="45" t="s">
        <v>8</v>
      </c>
      <c r="WCW1" s="45" t="s">
        <v>8</v>
      </c>
      <c r="WDE1" s="45" t="s">
        <v>8</v>
      </c>
      <c r="WDM1" s="45" t="s">
        <v>8</v>
      </c>
      <c r="WDU1" s="45" t="s">
        <v>8</v>
      </c>
      <c r="WEC1" s="45" t="s">
        <v>8</v>
      </c>
      <c r="WEK1" s="45" t="s">
        <v>8</v>
      </c>
      <c r="WES1" s="45" t="s">
        <v>8</v>
      </c>
      <c r="WFA1" s="45" t="s">
        <v>8</v>
      </c>
      <c r="WFI1" s="45" t="s">
        <v>8</v>
      </c>
      <c r="WFQ1" s="45" t="s">
        <v>8</v>
      </c>
      <c r="WFY1" s="45" t="s">
        <v>8</v>
      </c>
      <c r="WGG1" s="45" t="s">
        <v>8</v>
      </c>
      <c r="WGO1" s="45" t="s">
        <v>8</v>
      </c>
      <c r="WGW1" s="45" t="s">
        <v>8</v>
      </c>
      <c r="WHE1" s="45" t="s">
        <v>8</v>
      </c>
      <c r="WHM1" s="45" t="s">
        <v>8</v>
      </c>
      <c r="WHU1" s="45" t="s">
        <v>8</v>
      </c>
      <c r="WIC1" s="45" t="s">
        <v>8</v>
      </c>
      <c r="WIK1" s="45" t="s">
        <v>8</v>
      </c>
      <c r="WIS1" s="45" t="s">
        <v>8</v>
      </c>
      <c r="WJA1" s="45" t="s">
        <v>8</v>
      </c>
      <c r="WJI1" s="45" t="s">
        <v>8</v>
      </c>
      <c r="WJQ1" s="45" t="s">
        <v>8</v>
      </c>
      <c r="WJY1" s="45" t="s">
        <v>8</v>
      </c>
      <c r="WKG1" s="45" t="s">
        <v>8</v>
      </c>
      <c r="WKO1" s="45" t="s">
        <v>8</v>
      </c>
      <c r="WKW1" s="45" t="s">
        <v>8</v>
      </c>
      <c r="WLE1" s="45" t="s">
        <v>8</v>
      </c>
      <c r="WLM1" s="45" t="s">
        <v>8</v>
      </c>
      <c r="WLU1" s="45" t="s">
        <v>8</v>
      </c>
      <c r="WMC1" s="45" t="s">
        <v>8</v>
      </c>
      <c r="WMK1" s="45" t="s">
        <v>8</v>
      </c>
      <c r="WMS1" s="45" t="s">
        <v>8</v>
      </c>
      <c r="WNA1" s="45" t="s">
        <v>8</v>
      </c>
      <c r="WNI1" s="45" t="s">
        <v>8</v>
      </c>
      <c r="WNQ1" s="45" t="s">
        <v>8</v>
      </c>
      <c r="WNY1" s="45" t="s">
        <v>8</v>
      </c>
      <c r="WOG1" s="45" t="s">
        <v>8</v>
      </c>
      <c r="WOO1" s="45" t="s">
        <v>8</v>
      </c>
      <c r="WOW1" s="45" t="s">
        <v>8</v>
      </c>
      <c r="WPE1" s="45" t="s">
        <v>8</v>
      </c>
      <c r="WPM1" s="45" t="s">
        <v>8</v>
      </c>
      <c r="WPU1" s="45" t="s">
        <v>8</v>
      </c>
      <c r="WQC1" s="45" t="s">
        <v>8</v>
      </c>
      <c r="WQK1" s="45" t="s">
        <v>8</v>
      </c>
      <c r="WQS1" s="45" t="s">
        <v>8</v>
      </c>
      <c r="WRA1" s="45" t="s">
        <v>8</v>
      </c>
      <c r="WRI1" s="45" t="s">
        <v>8</v>
      </c>
      <c r="WRQ1" s="45" t="s">
        <v>8</v>
      </c>
      <c r="WRY1" s="45" t="s">
        <v>8</v>
      </c>
      <c r="WSG1" s="45" t="s">
        <v>8</v>
      </c>
      <c r="WSO1" s="45" t="s">
        <v>8</v>
      </c>
      <c r="WSW1" s="45" t="s">
        <v>8</v>
      </c>
      <c r="WTE1" s="45" t="s">
        <v>8</v>
      </c>
      <c r="WTM1" s="45" t="s">
        <v>8</v>
      </c>
      <c r="WTU1" s="45" t="s">
        <v>8</v>
      </c>
      <c r="WUC1" s="45" t="s">
        <v>8</v>
      </c>
      <c r="WUK1" s="45" t="s">
        <v>8</v>
      </c>
      <c r="WUS1" s="45" t="s">
        <v>8</v>
      </c>
      <c r="WVA1" s="45" t="s">
        <v>8</v>
      </c>
      <c r="WVI1" s="45" t="s">
        <v>8</v>
      </c>
      <c r="WVQ1" s="45" t="s">
        <v>8</v>
      </c>
      <c r="WVY1" s="45" t="s">
        <v>8</v>
      </c>
      <c r="WWG1" s="45" t="s">
        <v>8</v>
      </c>
      <c r="WWO1" s="45" t="s">
        <v>8</v>
      </c>
      <c r="WWW1" s="45" t="s">
        <v>8</v>
      </c>
      <c r="WXE1" s="45" t="s">
        <v>8</v>
      </c>
      <c r="WXM1" s="45" t="s">
        <v>8</v>
      </c>
      <c r="WXU1" s="45" t="s">
        <v>8</v>
      </c>
      <c r="WYC1" s="45" t="s">
        <v>8</v>
      </c>
      <c r="WYK1" s="45" t="s">
        <v>8</v>
      </c>
      <c r="WYS1" s="45" t="s">
        <v>8</v>
      </c>
      <c r="WZA1" s="45" t="s">
        <v>8</v>
      </c>
      <c r="WZI1" s="45" t="s">
        <v>8</v>
      </c>
      <c r="WZQ1" s="45" t="s">
        <v>8</v>
      </c>
      <c r="WZY1" s="45" t="s">
        <v>8</v>
      </c>
      <c r="XAG1" s="45" t="s">
        <v>8</v>
      </c>
      <c r="XAO1" s="45" t="s">
        <v>8</v>
      </c>
      <c r="XAW1" s="45" t="s">
        <v>8</v>
      </c>
      <c r="XBE1" s="45" t="s">
        <v>8</v>
      </c>
      <c r="XBM1" s="45" t="s">
        <v>8</v>
      </c>
      <c r="XBU1" s="45" t="s">
        <v>8</v>
      </c>
      <c r="XCC1" s="45" t="s">
        <v>8</v>
      </c>
      <c r="XCK1" s="45" t="s">
        <v>8</v>
      </c>
      <c r="XCS1" s="45" t="s">
        <v>8</v>
      </c>
      <c r="XDA1" s="45" t="s">
        <v>8</v>
      </c>
      <c r="XDI1" s="45" t="s">
        <v>8</v>
      </c>
      <c r="XDQ1" s="45" t="s">
        <v>8</v>
      </c>
      <c r="XDY1" s="45" t="s">
        <v>8</v>
      </c>
      <c r="XEG1" s="45" t="s">
        <v>8</v>
      </c>
      <c r="XEO1" s="45" t="s">
        <v>8</v>
      </c>
      <c r="XEW1" s="45" t="s">
        <v>8</v>
      </c>
    </row>
    <row r="3" spans="1:1017 1025:2041 2049:3065 3073:4089 4097:5113 5121:6137 6145:7161 7169:8185 8193:9209 9217:10233 10241:11257 11265:12281 12289:13305 13313:14329 14337:15353 15361:16377" ht="18.75" x14ac:dyDescent="0.3">
      <c r="A3" s="45" t="s">
        <v>9</v>
      </c>
      <c r="I3" s="45" t="s">
        <v>9</v>
      </c>
      <c r="Q3" s="45" t="s">
        <v>9</v>
      </c>
      <c r="AA3" s="45" t="s">
        <v>9</v>
      </c>
      <c r="AI3" s="45" t="s">
        <v>9</v>
      </c>
      <c r="AP3" s="45" t="s">
        <v>9</v>
      </c>
      <c r="AX3" s="45" t="s">
        <v>9</v>
      </c>
      <c r="BE3" s="45"/>
      <c r="BM3" s="45"/>
      <c r="BU3" s="45"/>
      <c r="CC3" s="45" t="s">
        <v>9</v>
      </c>
      <c r="CK3" s="45" t="s">
        <v>9</v>
      </c>
      <c r="CS3" s="45" t="s">
        <v>9</v>
      </c>
      <c r="DA3" s="45" t="s">
        <v>9</v>
      </c>
      <c r="DI3" s="45" t="s">
        <v>9</v>
      </c>
      <c r="DQ3" s="45" t="s">
        <v>9</v>
      </c>
      <c r="DY3" s="45" t="s">
        <v>9</v>
      </c>
      <c r="EG3" s="45" t="s">
        <v>9</v>
      </c>
      <c r="EO3" s="45" t="s">
        <v>9</v>
      </c>
      <c r="EW3" s="45" t="s">
        <v>9</v>
      </c>
      <c r="FE3" s="45" t="s">
        <v>9</v>
      </c>
      <c r="FM3" s="45" t="s">
        <v>9</v>
      </c>
      <c r="FU3" s="45" t="s">
        <v>9</v>
      </c>
      <c r="GC3" s="45" t="s">
        <v>9</v>
      </c>
      <c r="GK3" s="45" t="s">
        <v>9</v>
      </c>
      <c r="GS3" s="45" t="s">
        <v>9</v>
      </c>
      <c r="HA3" s="45" t="s">
        <v>9</v>
      </c>
      <c r="HI3" s="45" t="s">
        <v>9</v>
      </c>
      <c r="HQ3" s="45" t="s">
        <v>9</v>
      </c>
      <c r="HY3" s="45" t="s">
        <v>9</v>
      </c>
      <c r="IG3" s="45" t="s">
        <v>9</v>
      </c>
      <c r="IO3" s="45" t="s">
        <v>9</v>
      </c>
      <c r="IW3" s="45" t="s">
        <v>9</v>
      </c>
      <c r="JE3" s="45" t="s">
        <v>9</v>
      </c>
      <c r="JM3" s="45" t="s">
        <v>9</v>
      </c>
      <c r="JU3" s="45" t="s">
        <v>9</v>
      </c>
      <c r="KC3" s="45" t="s">
        <v>9</v>
      </c>
      <c r="KK3" s="45" t="s">
        <v>9</v>
      </c>
      <c r="KS3" s="45" t="s">
        <v>9</v>
      </c>
      <c r="LA3" s="45" t="s">
        <v>9</v>
      </c>
      <c r="LI3" s="45" t="s">
        <v>9</v>
      </c>
      <c r="LQ3" s="45" t="s">
        <v>9</v>
      </c>
      <c r="LY3" s="45" t="s">
        <v>9</v>
      </c>
      <c r="MG3" s="45" t="s">
        <v>9</v>
      </c>
      <c r="MO3" s="45" t="s">
        <v>9</v>
      </c>
      <c r="MW3" s="45" t="s">
        <v>9</v>
      </c>
      <c r="NE3" s="45" t="s">
        <v>9</v>
      </c>
      <c r="NM3" s="45" t="s">
        <v>9</v>
      </c>
      <c r="NU3" s="45" t="s">
        <v>9</v>
      </c>
      <c r="OC3" s="45" t="s">
        <v>9</v>
      </c>
      <c r="OK3" s="45" t="s">
        <v>9</v>
      </c>
      <c r="OS3" s="45" t="s">
        <v>9</v>
      </c>
      <c r="PA3" s="45" t="s">
        <v>9</v>
      </c>
      <c r="PI3" s="45" t="s">
        <v>9</v>
      </c>
      <c r="PQ3" s="45" t="s">
        <v>9</v>
      </c>
      <c r="PY3" s="45" t="s">
        <v>9</v>
      </c>
      <c r="QG3" s="45" t="s">
        <v>9</v>
      </c>
      <c r="QO3" s="45" t="s">
        <v>9</v>
      </c>
      <c r="QW3" s="45" t="s">
        <v>9</v>
      </c>
      <c r="RE3" s="45" t="s">
        <v>9</v>
      </c>
      <c r="RM3" s="45" t="s">
        <v>9</v>
      </c>
      <c r="RU3" s="45" t="s">
        <v>9</v>
      </c>
      <c r="SC3" s="45" t="s">
        <v>9</v>
      </c>
      <c r="SK3" s="45" t="s">
        <v>9</v>
      </c>
      <c r="SS3" s="45" t="s">
        <v>9</v>
      </c>
      <c r="TA3" s="45" t="s">
        <v>9</v>
      </c>
      <c r="TI3" s="45" t="s">
        <v>9</v>
      </c>
      <c r="TQ3" s="45" t="s">
        <v>9</v>
      </c>
      <c r="TY3" s="45" t="s">
        <v>9</v>
      </c>
      <c r="UG3" s="45" t="s">
        <v>9</v>
      </c>
      <c r="UO3" s="45" t="s">
        <v>9</v>
      </c>
      <c r="UW3" s="45" t="s">
        <v>9</v>
      </c>
      <c r="VE3" s="45" t="s">
        <v>9</v>
      </c>
      <c r="VM3" s="45" t="s">
        <v>9</v>
      </c>
      <c r="VU3" s="45" t="s">
        <v>9</v>
      </c>
      <c r="WC3" s="45" t="s">
        <v>9</v>
      </c>
      <c r="WK3" s="45" t="s">
        <v>9</v>
      </c>
      <c r="WS3" s="45" t="s">
        <v>9</v>
      </c>
      <c r="XA3" s="45" t="s">
        <v>9</v>
      </c>
      <c r="XI3" s="45" t="s">
        <v>9</v>
      </c>
      <c r="XQ3" s="45" t="s">
        <v>9</v>
      </c>
      <c r="XY3" s="45" t="s">
        <v>9</v>
      </c>
      <c r="YG3" s="45" t="s">
        <v>9</v>
      </c>
      <c r="YO3" s="45" t="s">
        <v>9</v>
      </c>
      <c r="YW3" s="45" t="s">
        <v>9</v>
      </c>
      <c r="ZE3" s="45" t="s">
        <v>9</v>
      </c>
      <c r="ZM3" s="45" t="s">
        <v>9</v>
      </c>
      <c r="ZU3" s="45" t="s">
        <v>9</v>
      </c>
      <c r="AAC3" s="45" t="s">
        <v>9</v>
      </c>
      <c r="AAK3" s="45" t="s">
        <v>9</v>
      </c>
      <c r="AAS3" s="45" t="s">
        <v>9</v>
      </c>
      <c r="ABA3" s="45" t="s">
        <v>9</v>
      </c>
      <c r="ABI3" s="45" t="s">
        <v>9</v>
      </c>
      <c r="ABQ3" s="45" t="s">
        <v>9</v>
      </c>
      <c r="ABY3" s="45" t="s">
        <v>9</v>
      </c>
      <c r="ACG3" s="45" t="s">
        <v>9</v>
      </c>
      <c r="ACO3" s="45" t="s">
        <v>9</v>
      </c>
      <c r="ACW3" s="45" t="s">
        <v>9</v>
      </c>
      <c r="ADE3" s="45" t="s">
        <v>9</v>
      </c>
      <c r="ADM3" s="45" t="s">
        <v>9</v>
      </c>
      <c r="ADU3" s="45" t="s">
        <v>9</v>
      </c>
      <c r="AEC3" s="45" t="s">
        <v>9</v>
      </c>
      <c r="AEK3" s="45" t="s">
        <v>9</v>
      </c>
      <c r="AES3" s="45" t="s">
        <v>9</v>
      </c>
      <c r="AFA3" s="45" t="s">
        <v>9</v>
      </c>
      <c r="AFI3" s="45" t="s">
        <v>9</v>
      </c>
      <c r="AFQ3" s="45" t="s">
        <v>9</v>
      </c>
      <c r="AFY3" s="45" t="s">
        <v>9</v>
      </c>
      <c r="AGG3" s="45" t="s">
        <v>9</v>
      </c>
      <c r="AGO3" s="45" t="s">
        <v>9</v>
      </c>
      <c r="AGW3" s="45" t="s">
        <v>9</v>
      </c>
      <c r="AHE3" s="45" t="s">
        <v>9</v>
      </c>
      <c r="AHM3" s="45" t="s">
        <v>9</v>
      </c>
      <c r="AHU3" s="45" t="s">
        <v>9</v>
      </c>
      <c r="AIC3" s="45" t="s">
        <v>9</v>
      </c>
      <c r="AIK3" s="45" t="s">
        <v>9</v>
      </c>
      <c r="AIS3" s="45" t="s">
        <v>9</v>
      </c>
      <c r="AJA3" s="45" t="s">
        <v>9</v>
      </c>
      <c r="AJI3" s="45" t="s">
        <v>9</v>
      </c>
      <c r="AJQ3" s="45" t="s">
        <v>9</v>
      </c>
      <c r="AJY3" s="45" t="s">
        <v>9</v>
      </c>
      <c r="AKG3" s="45" t="s">
        <v>9</v>
      </c>
      <c r="AKO3" s="45" t="s">
        <v>9</v>
      </c>
      <c r="AKW3" s="45" t="s">
        <v>9</v>
      </c>
      <c r="ALE3" s="45" t="s">
        <v>9</v>
      </c>
      <c r="ALM3" s="45" t="s">
        <v>9</v>
      </c>
      <c r="ALU3" s="45" t="s">
        <v>9</v>
      </c>
      <c r="AMC3" s="45" t="s">
        <v>9</v>
      </c>
      <c r="AMK3" s="45" t="s">
        <v>9</v>
      </c>
      <c r="AMS3" s="45" t="s">
        <v>9</v>
      </c>
      <c r="ANA3" s="45" t="s">
        <v>9</v>
      </c>
      <c r="ANI3" s="45" t="s">
        <v>9</v>
      </c>
      <c r="ANQ3" s="45" t="s">
        <v>9</v>
      </c>
      <c r="ANY3" s="45" t="s">
        <v>9</v>
      </c>
      <c r="AOG3" s="45" t="s">
        <v>9</v>
      </c>
      <c r="AOO3" s="45" t="s">
        <v>9</v>
      </c>
      <c r="AOW3" s="45" t="s">
        <v>9</v>
      </c>
      <c r="APE3" s="45" t="s">
        <v>9</v>
      </c>
      <c r="APM3" s="45" t="s">
        <v>9</v>
      </c>
      <c r="APU3" s="45" t="s">
        <v>9</v>
      </c>
      <c r="AQC3" s="45" t="s">
        <v>9</v>
      </c>
      <c r="AQK3" s="45" t="s">
        <v>9</v>
      </c>
      <c r="AQS3" s="45" t="s">
        <v>9</v>
      </c>
      <c r="ARA3" s="45" t="s">
        <v>9</v>
      </c>
      <c r="ARI3" s="45" t="s">
        <v>9</v>
      </c>
      <c r="ARQ3" s="45" t="s">
        <v>9</v>
      </c>
      <c r="ARY3" s="45" t="s">
        <v>9</v>
      </c>
      <c r="ASG3" s="45" t="s">
        <v>9</v>
      </c>
      <c r="ASO3" s="45" t="s">
        <v>9</v>
      </c>
      <c r="ASW3" s="45" t="s">
        <v>9</v>
      </c>
      <c r="ATE3" s="45" t="s">
        <v>9</v>
      </c>
      <c r="ATM3" s="45" t="s">
        <v>9</v>
      </c>
      <c r="ATU3" s="45" t="s">
        <v>9</v>
      </c>
      <c r="AUC3" s="45" t="s">
        <v>9</v>
      </c>
      <c r="AUK3" s="45" t="s">
        <v>9</v>
      </c>
      <c r="AUS3" s="45" t="s">
        <v>9</v>
      </c>
      <c r="AVA3" s="45" t="s">
        <v>9</v>
      </c>
      <c r="AVI3" s="45" t="s">
        <v>9</v>
      </c>
      <c r="AVQ3" s="45" t="s">
        <v>9</v>
      </c>
      <c r="AVY3" s="45" t="s">
        <v>9</v>
      </c>
      <c r="AWG3" s="45" t="s">
        <v>9</v>
      </c>
      <c r="AWO3" s="45" t="s">
        <v>9</v>
      </c>
      <c r="AWW3" s="45" t="s">
        <v>9</v>
      </c>
      <c r="AXE3" s="45" t="s">
        <v>9</v>
      </c>
      <c r="AXM3" s="45" t="s">
        <v>9</v>
      </c>
      <c r="AXU3" s="45" t="s">
        <v>9</v>
      </c>
      <c r="AYC3" s="45" t="s">
        <v>9</v>
      </c>
      <c r="AYK3" s="45" t="s">
        <v>9</v>
      </c>
      <c r="AYS3" s="45" t="s">
        <v>9</v>
      </c>
      <c r="AZA3" s="45" t="s">
        <v>9</v>
      </c>
      <c r="AZI3" s="45" t="s">
        <v>9</v>
      </c>
      <c r="AZQ3" s="45" t="s">
        <v>9</v>
      </c>
      <c r="AZY3" s="45" t="s">
        <v>9</v>
      </c>
      <c r="BAG3" s="45" t="s">
        <v>9</v>
      </c>
      <c r="BAO3" s="45" t="s">
        <v>9</v>
      </c>
      <c r="BAW3" s="45" t="s">
        <v>9</v>
      </c>
      <c r="BBE3" s="45" t="s">
        <v>9</v>
      </c>
      <c r="BBM3" s="45" t="s">
        <v>9</v>
      </c>
      <c r="BBU3" s="45" t="s">
        <v>9</v>
      </c>
      <c r="BCC3" s="45" t="s">
        <v>9</v>
      </c>
      <c r="BCK3" s="45" t="s">
        <v>9</v>
      </c>
      <c r="BCS3" s="45" t="s">
        <v>9</v>
      </c>
      <c r="BDA3" s="45" t="s">
        <v>9</v>
      </c>
      <c r="BDI3" s="45" t="s">
        <v>9</v>
      </c>
      <c r="BDQ3" s="45" t="s">
        <v>9</v>
      </c>
      <c r="BDY3" s="45" t="s">
        <v>9</v>
      </c>
      <c r="BEG3" s="45" t="s">
        <v>9</v>
      </c>
      <c r="BEO3" s="45" t="s">
        <v>9</v>
      </c>
      <c r="BEW3" s="45" t="s">
        <v>9</v>
      </c>
      <c r="BFE3" s="45" t="s">
        <v>9</v>
      </c>
      <c r="BFM3" s="45" t="s">
        <v>9</v>
      </c>
      <c r="BFU3" s="45" t="s">
        <v>9</v>
      </c>
      <c r="BGC3" s="45" t="s">
        <v>9</v>
      </c>
      <c r="BGK3" s="45" t="s">
        <v>9</v>
      </c>
      <c r="BGS3" s="45" t="s">
        <v>9</v>
      </c>
      <c r="BHA3" s="45" t="s">
        <v>9</v>
      </c>
      <c r="BHI3" s="45" t="s">
        <v>9</v>
      </c>
      <c r="BHQ3" s="45" t="s">
        <v>9</v>
      </c>
      <c r="BHY3" s="45" t="s">
        <v>9</v>
      </c>
      <c r="BIG3" s="45" t="s">
        <v>9</v>
      </c>
      <c r="BIO3" s="45" t="s">
        <v>9</v>
      </c>
      <c r="BIW3" s="45" t="s">
        <v>9</v>
      </c>
      <c r="BJE3" s="45" t="s">
        <v>9</v>
      </c>
      <c r="BJM3" s="45" t="s">
        <v>9</v>
      </c>
      <c r="BJU3" s="45" t="s">
        <v>9</v>
      </c>
      <c r="BKC3" s="45" t="s">
        <v>9</v>
      </c>
      <c r="BKK3" s="45" t="s">
        <v>9</v>
      </c>
      <c r="BKS3" s="45" t="s">
        <v>9</v>
      </c>
      <c r="BLA3" s="45" t="s">
        <v>9</v>
      </c>
      <c r="BLI3" s="45" t="s">
        <v>9</v>
      </c>
      <c r="BLQ3" s="45" t="s">
        <v>9</v>
      </c>
      <c r="BLY3" s="45" t="s">
        <v>9</v>
      </c>
      <c r="BMG3" s="45" t="s">
        <v>9</v>
      </c>
      <c r="BMO3" s="45" t="s">
        <v>9</v>
      </c>
      <c r="BMW3" s="45" t="s">
        <v>9</v>
      </c>
      <c r="BNE3" s="45" t="s">
        <v>9</v>
      </c>
      <c r="BNM3" s="45" t="s">
        <v>9</v>
      </c>
      <c r="BNU3" s="45" t="s">
        <v>9</v>
      </c>
      <c r="BOC3" s="45" t="s">
        <v>9</v>
      </c>
      <c r="BOK3" s="45" t="s">
        <v>9</v>
      </c>
      <c r="BOS3" s="45" t="s">
        <v>9</v>
      </c>
      <c r="BPA3" s="45" t="s">
        <v>9</v>
      </c>
      <c r="BPI3" s="45" t="s">
        <v>9</v>
      </c>
      <c r="BPQ3" s="45" t="s">
        <v>9</v>
      </c>
      <c r="BPY3" s="45" t="s">
        <v>9</v>
      </c>
      <c r="BQG3" s="45" t="s">
        <v>9</v>
      </c>
      <c r="BQO3" s="45" t="s">
        <v>9</v>
      </c>
      <c r="BQW3" s="45" t="s">
        <v>9</v>
      </c>
      <c r="BRE3" s="45" t="s">
        <v>9</v>
      </c>
      <c r="BRM3" s="45" t="s">
        <v>9</v>
      </c>
      <c r="BRU3" s="45" t="s">
        <v>9</v>
      </c>
      <c r="BSC3" s="45" t="s">
        <v>9</v>
      </c>
      <c r="BSK3" s="45" t="s">
        <v>9</v>
      </c>
      <c r="BSS3" s="45" t="s">
        <v>9</v>
      </c>
      <c r="BTA3" s="45" t="s">
        <v>9</v>
      </c>
      <c r="BTI3" s="45" t="s">
        <v>9</v>
      </c>
      <c r="BTQ3" s="45" t="s">
        <v>9</v>
      </c>
      <c r="BTY3" s="45" t="s">
        <v>9</v>
      </c>
      <c r="BUG3" s="45" t="s">
        <v>9</v>
      </c>
      <c r="BUO3" s="45" t="s">
        <v>9</v>
      </c>
      <c r="BUW3" s="45" t="s">
        <v>9</v>
      </c>
      <c r="BVE3" s="45" t="s">
        <v>9</v>
      </c>
      <c r="BVM3" s="45" t="s">
        <v>9</v>
      </c>
      <c r="BVU3" s="45" t="s">
        <v>9</v>
      </c>
      <c r="BWC3" s="45" t="s">
        <v>9</v>
      </c>
      <c r="BWK3" s="45" t="s">
        <v>9</v>
      </c>
      <c r="BWS3" s="45" t="s">
        <v>9</v>
      </c>
      <c r="BXA3" s="45" t="s">
        <v>9</v>
      </c>
      <c r="BXI3" s="45" t="s">
        <v>9</v>
      </c>
      <c r="BXQ3" s="45" t="s">
        <v>9</v>
      </c>
      <c r="BXY3" s="45" t="s">
        <v>9</v>
      </c>
      <c r="BYG3" s="45" t="s">
        <v>9</v>
      </c>
      <c r="BYO3" s="45" t="s">
        <v>9</v>
      </c>
      <c r="BYW3" s="45" t="s">
        <v>9</v>
      </c>
      <c r="BZE3" s="45" t="s">
        <v>9</v>
      </c>
      <c r="BZM3" s="45" t="s">
        <v>9</v>
      </c>
      <c r="BZU3" s="45" t="s">
        <v>9</v>
      </c>
      <c r="CAC3" s="45" t="s">
        <v>9</v>
      </c>
      <c r="CAK3" s="45" t="s">
        <v>9</v>
      </c>
      <c r="CAS3" s="45" t="s">
        <v>9</v>
      </c>
      <c r="CBA3" s="45" t="s">
        <v>9</v>
      </c>
      <c r="CBI3" s="45" t="s">
        <v>9</v>
      </c>
      <c r="CBQ3" s="45" t="s">
        <v>9</v>
      </c>
      <c r="CBY3" s="45" t="s">
        <v>9</v>
      </c>
      <c r="CCG3" s="45" t="s">
        <v>9</v>
      </c>
      <c r="CCO3" s="45" t="s">
        <v>9</v>
      </c>
      <c r="CCW3" s="45" t="s">
        <v>9</v>
      </c>
      <c r="CDE3" s="45" t="s">
        <v>9</v>
      </c>
      <c r="CDM3" s="45" t="s">
        <v>9</v>
      </c>
      <c r="CDU3" s="45" t="s">
        <v>9</v>
      </c>
      <c r="CEC3" s="45" t="s">
        <v>9</v>
      </c>
      <c r="CEK3" s="45" t="s">
        <v>9</v>
      </c>
      <c r="CES3" s="45" t="s">
        <v>9</v>
      </c>
      <c r="CFA3" s="45" t="s">
        <v>9</v>
      </c>
      <c r="CFI3" s="45" t="s">
        <v>9</v>
      </c>
      <c r="CFQ3" s="45" t="s">
        <v>9</v>
      </c>
      <c r="CFY3" s="45" t="s">
        <v>9</v>
      </c>
      <c r="CGG3" s="45" t="s">
        <v>9</v>
      </c>
      <c r="CGO3" s="45" t="s">
        <v>9</v>
      </c>
      <c r="CGW3" s="45" t="s">
        <v>9</v>
      </c>
      <c r="CHE3" s="45" t="s">
        <v>9</v>
      </c>
      <c r="CHM3" s="45" t="s">
        <v>9</v>
      </c>
      <c r="CHU3" s="45" t="s">
        <v>9</v>
      </c>
      <c r="CIC3" s="45" t="s">
        <v>9</v>
      </c>
      <c r="CIK3" s="45" t="s">
        <v>9</v>
      </c>
      <c r="CIS3" s="45" t="s">
        <v>9</v>
      </c>
      <c r="CJA3" s="45" t="s">
        <v>9</v>
      </c>
      <c r="CJI3" s="45" t="s">
        <v>9</v>
      </c>
      <c r="CJQ3" s="45" t="s">
        <v>9</v>
      </c>
      <c r="CJY3" s="45" t="s">
        <v>9</v>
      </c>
      <c r="CKG3" s="45" t="s">
        <v>9</v>
      </c>
      <c r="CKO3" s="45" t="s">
        <v>9</v>
      </c>
      <c r="CKW3" s="45" t="s">
        <v>9</v>
      </c>
      <c r="CLE3" s="45" t="s">
        <v>9</v>
      </c>
      <c r="CLM3" s="45" t="s">
        <v>9</v>
      </c>
      <c r="CLU3" s="45" t="s">
        <v>9</v>
      </c>
      <c r="CMC3" s="45" t="s">
        <v>9</v>
      </c>
      <c r="CMK3" s="45" t="s">
        <v>9</v>
      </c>
      <c r="CMS3" s="45" t="s">
        <v>9</v>
      </c>
      <c r="CNA3" s="45" t="s">
        <v>9</v>
      </c>
      <c r="CNI3" s="45" t="s">
        <v>9</v>
      </c>
      <c r="CNQ3" s="45" t="s">
        <v>9</v>
      </c>
      <c r="CNY3" s="45" t="s">
        <v>9</v>
      </c>
      <c r="COG3" s="45" t="s">
        <v>9</v>
      </c>
      <c r="COO3" s="45" t="s">
        <v>9</v>
      </c>
      <c r="COW3" s="45" t="s">
        <v>9</v>
      </c>
      <c r="CPE3" s="45" t="s">
        <v>9</v>
      </c>
      <c r="CPM3" s="45" t="s">
        <v>9</v>
      </c>
      <c r="CPU3" s="45" t="s">
        <v>9</v>
      </c>
      <c r="CQC3" s="45" t="s">
        <v>9</v>
      </c>
      <c r="CQK3" s="45" t="s">
        <v>9</v>
      </c>
      <c r="CQS3" s="45" t="s">
        <v>9</v>
      </c>
      <c r="CRA3" s="45" t="s">
        <v>9</v>
      </c>
      <c r="CRI3" s="45" t="s">
        <v>9</v>
      </c>
      <c r="CRQ3" s="45" t="s">
        <v>9</v>
      </c>
      <c r="CRY3" s="45" t="s">
        <v>9</v>
      </c>
      <c r="CSG3" s="45" t="s">
        <v>9</v>
      </c>
      <c r="CSO3" s="45" t="s">
        <v>9</v>
      </c>
      <c r="CSW3" s="45" t="s">
        <v>9</v>
      </c>
      <c r="CTE3" s="45" t="s">
        <v>9</v>
      </c>
      <c r="CTM3" s="45" t="s">
        <v>9</v>
      </c>
      <c r="CTU3" s="45" t="s">
        <v>9</v>
      </c>
      <c r="CUC3" s="45" t="s">
        <v>9</v>
      </c>
      <c r="CUK3" s="45" t="s">
        <v>9</v>
      </c>
      <c r="CUS3" s="45" t="s">
        <v>9</v>
      </c>
      <c r="CVA3" s="45" t="s">
        <v>9</v>
      </c>
      <c r="CVI3" s="45" t="s">
        <v>9</v>
      </c>
      <c r="CVQ3" s="45" t="s">
        <v>9</v>
      </c>
      <c r="CVY3" s="45" t="s">
        <v>9</v>
      </c>
      <c r="CWG3" s="45" t="s">
        <v>9</v>
      </c>
      <c r="CWO3" s="45" t="s">
        <v>9</v>
      </c>
      <c r="CWW3" s="45" t="s">
        <v>9</v>
      </c>
      <c r="CXE3" s="45" t="s">
        <v>9</v>
      </c>
      <c r="CXM3" s="45" t="s">
        <v>9</v>
      </c>
      <c r="CXU3" s="45" t="s">
        <v>9</v>
      </c>
      <c r="CYC3" s="45" t="s">
        <v>9</v>
      </c>
      <c r="CYK3" s="45" t="s">
        <v>9</v>
      </c>
      <c r="CYS3" s="45" t="s">
        <v>9</v>
      </c>
      <c r="CZA3" s="45" t="s">
        <v>9</v>
      </c>
      <c r="CZI3" s="45" t="s">
        <v>9</v>
      </c>
      <c r="CZQ3" s="45" t="s">
        <v>9</v>
      </c>
      <c r="CZY3" s="45" t="s">
        <v>9</v>
      </c>
      <c r="DAG3" s="45" t="s">
        <v>9</v>
      </c>
      <c r="DAO3" s="45" t="s">
        <v>9</v>
      </c>
      <c r="DAW3" s="45" t="s">
        <v>9</v>
      </c>
      <c r="DBE3" s="45" t="s">
        <v>9</v>
      </c>
      <c r="DBM3" s="45" t="s">
        <v>9</v>
      </c>
      <c r="DBU3" s="45" t="s">
        <v>9</v>
      </c>
      <c r="DCC3" s="45" t="s">
        <v>9</v>
      </c>
      <c r="DCK3" s="45" t="s">
        <v>9</v>
      </c>
      <c r="DCS3" s="45" t="s">
        <v>9</v>
      </c>
      <c r="DDA3" s="45" t="s">
        <v>9</v>
      </c>
      <c r="DDI3" s="45" t="s">
        <v>9</v>
      </c>
      <c r="DDQ3" s="45" t="s">
        <v>9</v>
      </c>
      <c r="DDY3" s="45" t="s">
        <v>9</v>
      </c>
      <c r="DEG3" s="45" t="s">
        <v>9</v>
      </c>
      <c r="DEO3" s="45" t="s">
        <v>9</v>
      </c>
      <c r="DEW3" s="45" t="s">
        <v>9</v>
      </c>
      <c r="DFE3" s="45" t="s">
        <v>9</v>
      </c>
      <c r="DFM3" s="45" t="s">
        <v>9</v>
      </c>
      <c r="DFU3" s="45" t="s">
        <v>9</v>
      </c>
      <c r="DGC3" s="45" t="s">
        <v>9</v>
      </c>
      <c r="DGK3" s="45" t="s">
        <v>9</v>
      </c>
      <c r="DGS3" s="45" t="s">
        <v>9</v>
      </c>
      <c r="DHA3" s="45" t="s">
        <v>9</v>
      </c>
      <c r="DHI3" s="45" t="s">
        <v>9</v>
      </c>
      <c r="DHQ3" s="45" t="s">
        <v>9</v>
      </c>
      <c r="DHY3" s="45" t="s">
        <v>9</v>
      </c>
      <c r="DIG3" s="45" t="s">
        <v>9</v>
      </c>
      <c r="DIO3" s="45" t="s">
        <v>9</v>
      </c>
      <c r="DIW3" s="45" t="s">
        <v>9</v>
      </c>
      <c r="DJE3" s="45" t="s">
        <v>9</v>
      </c>
      <c r="DJM3" s="45" t="s">
        <v>9</v>
      </c>
      <c r="DJU3" s="45" t="s">
        <v>9</v>
      </c>
      <c r="DKC3" s="45" t="s">
        <v>9</v>
      </c>
      <c r="DKK3" s="45" t="s">
        <v>9</v>
      </c>
      <c r="DKS3" s="45" t="s">
        <v>9</v>
      </c>
      <c r="DLA3" s="45" t="s">
        <v>9</v>
      </c>
      <c r="DLI3" s="45" t="s">
        <v>9</v>
      </c>
      <c r="DLQ3" s="45" t="s">
        <v>9</v>
      </c>
      <c r="DLY3" s="45" t="s">
        <v>9</v>
      </c>
      <c r="DMG3" s="45" t="s">
        <v>9</v>
      </c>
      <c r="DMO3" s="45" t="s">
        <v>9</v>
      </c>
      <c r="DMW3" s="45" t="s">
        <v>9</v>
      </c>
      <c r="DNE3" s="45" t="s">
        <v>9</v>
      </c>
      <c r="DNM3" s="45" t="s">
        <v>9</v>
      </c>
      <c r="DNU3" s="45" t="s">
        <v>9</v>
      </c>
      <c r="DOC3" s="45" t="s">
        <v>9</v>
      </c>
      <c r="DOK3" s="45" t="s">
        <v>9</v>
      </c>
      <c r="DOS3" s="45" t="s">
        <v>9</v>
      </c>
      <c r="DPA3" s="45" t="s">
        <v>9</v>
      </c>
      <c r="DPI3" s="45" t="s">
        <v>9</v>
      </c>
      <c r="DPQ3" s="45" t="s">
        <v>9</v>
      </c>
      <c r="DPY3" s="45" t="s">
        <v>9</v>
      </c>
      <c r="DQG3" s="45" t="s">
        <v>9</v>
      </c>
      <c r="DQO3" s="45" t="s">
        <v>9</v>
      </c>
      <c r="DQW3" s="45" t="s">
        <v>9</v>
      </c>
      <c r="DRE3" s="45" t="s">
        <v>9</v>
      </c>
      <c r="DRM3" s="45" t="s">
        <v>9</v>
      </c>
      <c r="DRU3" s="45" t="s">
        <v>9</v>
      </c>
      <c r="DSC3" s="45" t="s">
        <v>9</v>
      </c>
      <c r="DSK3" s="45" t="s">
        <v>9</v>
      </c>
      <c r="DSS3" s="45" t="s">
        <v>9</v>
      </c>
      <c r="DTA3" s="45" t="s">
        <v>9</v>
      </c>
      <c r="DTI3" s="45" t="s">
        <v>9</v>
      </c>
      <c r="DTQ3" s="45" t="s">
        <v>9</v>
      </c>
      <c r="DTY3" s="45" t="s">
        <v>9</v>
      </c>
      <c r="DUG3" s="45" t="s">
        <v>9</v>
      </c>
      <c r="DUO3" s="45" t="s">
        <v>9</v>
      </c>
      <c r="DUW3" s="45" t="s">
        <v>9</v>
      </c>
      <c r="DVE3" s="45" t="s">
        <v>9</v>
      </c>
      <c r="DVM3" s="45" t="s">
        <v>9</v>
      </c>
      <c r="DVU3" s="45" t="s">
        <v>9</v>
      </c>
      <c r="DWC3" s="45" t="s">
        <v>9</v>
      </c>
      <c r="DWK3" s="45" t="s">
        <v>9</v>
      </c>
      <c r="DWS3" s="45" t="s">
        <v>9</v>
      </c>
      <c r="DXA3" s="45" t="s">
        <v>9</v>
      </c>
      <c r="DXI3" s="45" t="s">
        <v>9</v>
      </c>
      <c r="DXQ3" s="45" t="s">
        <v>9</v>
      </c>
      <c r="DXY3" s="45" t="s">
        <v>9</v>
      </c>
      <c r="DYG3" s="45" t="s">
        <v>9</v>
      </c>
      <c r="DYO3" s="45" t="s">
        <v>9</v>
      </c>
      <c r="DYW3" s="45" t="s">
        <v>9</v>
      </c>
      <c r="DZE3" s="45" t="s">
        <v>9</v>
      </c>
      <c r="DZM3" s="45" t="s">
        <v>9</v>
      </c>
      <c r="DZU3" s="45" t="s">
        <v>9</v>
      </c>
      <c r="EAC3" s="45" t="s">
        <v>9</v>
      </c>
      <c r="EAK3" s="45" t="s">
        <v>9</v>
      </c>
      <c r="EAS3" s="45" t="s">
        <v>9</v>
      </c>
      <c r="EBA3" s="45" t="s">
        <v>9</v>
      </c>
      <c r="EBI3" s="45" t="s">
        <v>9</v>
      </c>
      <c r="EBQ3" s="45" t="s">
        <v>9</v>
      </c>
      <c r="EBY3" s="45" t="s">
        <v>9</v>
      </c>
      <c r="ECG3" s="45" t="s">
        <v>9</v>
      </c>
      <c r="ECO3" s="45" t="s">
        <v>9</v>
      </c>
      <c r="ECW3" s="45" t="s">
        <v>9</v>
      </c>
      <c r="EDE3" s="45" t="s">
        <v>9</v>
      </c>
      <c r="EDM3" s="45" t="s">
        <v>9</v>
      </c>
      <c r="EDU3" s="45" t="s">
        <v>9</v>
      </c>
      <c r="EEC3" s="45" t="s">
        <v>9</v>
      </c>
      <c r="EEK3" s="45" t="s">
        <v>9</v>
      </c>
      <c r="EES3" s="45" t="s">
        <v>9</v>
      </c>
      <c r="EFA3" s="45" t="s">
        <v>9</v>
      </c>
      <c r="EFI3" s="45" t="s">
        <v>9</v>
      </c>
      <c r="EFQ3" s="45" t="s">
        <v>9</v>
      </c>
      <c r="EFY3" s="45" t="s">
        <v>9</v>
      </c>
      <c r="EGG3" s="45" t="s">
        <v>9</v>
      </c>
      <c r="EGO3" s="45" t="s">
        <v>9</v>
      </c>
      <c r="EGW3" s="45" t="s">
        <v>9</v>
      </c>
      <c r="EHE3" s="45" t="s">
        <v>9</v>
      </c>
      <c r="EHM3" s="45" t="s">
        <v>9</v>
      </c>
      <c r="EHU3" s="45" t="s">
        <v>9</v>
      </c>
      <c r="EIC3" s="45" t="s">
        <v>9</v>
      </c>
      <c r="EIK3" s="45" t="s">
        <v>9</v>
      </c>
      <c r="EIS3" s="45" t="s">
        <v>9</v>
      </c>
      <c r="EJA3" s="45" t="s">
        <v>9</v>
      </c>
      <c r="EJI3" s="45" t="s">
        <v>9</v>
      </c>
      <c r="EJQ3" s="45" t="s">
        <v>9</v>
      </c>
      <c r="EJY3" s="45" t="s">
        <v>9</v>
      </c>
      <c r="EKG3" s="45" t="s">
        <v>9</v>
      </c>
      <c r="EKO3" s="45" t="s">
        <v>9</v>
      </c>
      <c r="EKW3" s="45" t="s">
        <v>9</v>
      </c>
      <c r="ELE3" s="45" t="s">
        <v>9</v>
      </c>
      <c r="ELM3" s="45" t="s">
        <v>9</v>
      </c>
      <c r="ELU3" s="45" t="s">
        <v>9</v>
      </c>
      <c r="EMC3" s="45" t="s">
        <v>9</v>
      </c>
      <c r="EMK3" s="45" t="s">
        <v>9</v>
      </c>
      <c r="EMS3" s="45" t="s">
        <v>9</v>
      </c>
      <c r="ENA3" s="45" t="s">
        <v>9</v>
      </c>
      <c r="ENI3" s="45" t="s">
        <v>9</v>
      </c>
      <c r="ENQ3" s="45" t="s">
        <v>9</v>
      </c>
      <c r="ENY3" s="45" t="s">
        <v>9</v>
      </c>
      <c r="EOG3" s="45" t="s">
        <v>9</v>
      </c>
      <c r="EOO3" s="45" t="s">
        <v>9</v>
      </c>
      <c r="EOW3" s="45" t="s">
        <v>9</v>
      </c>
      <c r="EPE3" s="45" t="s">
        <v>9</v>
      </c>
      <c r="EPM3" s="45" t="s">
        <v>9</v>
      </c>
      <c r="EPU3" s="45" t="s">
        <v>9</v>
      </c>
      <c r="EQC3" s="45" t="s">
        <v>9</v>
      </c>
      <c r="EQK3" s="45" t="s">
        <v>9</v>
      </c>
      <c r="EQS3" s="45" t="s">
        <v>9</v>
      </c>
      <c r="ERA3" s="45" t="s">
        <v>9</v>
      </c>
      <c r="ERI3" s="45" t="s">
        <v>9</v>
      </c>
      <c r="ERQ3" s="45" t="s">
        <v>9</v>
      </c>
      <c r="ERY3" s="45" t="s">
        <v>9</v>
      </c>
      <c r="ESG3" s="45" t="s">
        <v>9</v>
      </c>
      <c r="ESO3" s="45" t="s">
        <v>9</v>
      </c>
      <c r="ESW3" s="45" t="s">
        <v>9</v>
      </c>
      <c r="ETE3" s="45" t="s">
        <v>9</v>
      </c>
      <c r="ETM3" s="45" t="s">
        <v>9</v>
      </c>
      <c r="ETU3" s="45" t="s">
        <v>9</v>
      </c>
      <c r="EUC3" s="45" t="s">
        <v>9</v>
      </c>
      <c r="EUK3" s="45" t="s">
        <v>9</v>
      </c>
      <c r="EUS3" s="45" t="s">
        <v>9</v>
      </c>
      <c r="EVA3" s="45" t="s">
        <v>9</v>
      </c>
      <c r="EVI3" s="45" t="s">
        <v>9</v>
      </c>
      <c r="EVQ3" s="45" t="s">
        <v>9</v>
      </c>
      <c r="EVY3" s="45" t="s">
        <v>9</v>
      </c>
      <c r="EWG3" s="45" t="s">
        <v>9</v>
      </c>
      <c r="EWO3" s="45" t="s">
        <v>9</v>
      </c>
      <c r="EWW3" s="45" t="s">
        <v>9</v>
      </c>
      <c r="EXE3" s="45" t="s">
        <v>9</v>
      </c>
      <c r="EXM3" s="45" t="s">
        <v>9</v>
      </c>
      <c r="EXU3" s="45" t="s">
        <v>9</v>
      </c>
      <c r="EYC3" s="45" t="s">
        <v>9</v>
      </c>
      <c r="EYK3" s="45" t="s">
        <v>9</v>
      </c>
      <c r="EYS3" s="45" t="s">
        <v>9</v>
      </c>
      <c r="EZA3" s="45" t="s">
        <v>9</v>
      </c>
      <c r="EZI3" s="45" t="s">
        <v>9</v>
      </c>
      <c r="EZQ3" s="45" t="s">
        <v>9</v>
      </c>
      <c r="EZY3" s="45" t="s">
        <v>9</v>
      </c>
      <c r="FAG3" s="45" t="s">
        <v>9</v>
      </c>
      <c r="FAO3" s="45" t="s">
        <v>9</v>
      </c>
      <c r="FAW3" s="45" t="s">
        <v>9</v>
      </c>
      <c r="FBE3" s="45" t="s">
        <v>9</v>
      </c>
      <c r="FBM3" s="45" t="s">
        <v>9</v>
      </c>
      <c r="FBU3" s="45" t="s">
        <v>9</v>
      </c>
      <c r="FCC3" s="45" t="s">
        <v>9</v>
      </c>
      <c r="FCK3" s="45" t="s">
        <v>9</v>
      </c>
      <c r="FCS3" s="45" t="s">
        <v>9</v>
      </c>
      <c r="FDA3" s="45" t="s">
        <v>9</v>
      </c>
      <c r="FDI3" s="45" t="s">
        <v>9</v>
      </c>
      <c r="FDQ3" s="45" t="s">
        <v>9</v>
      </c>
      <c r="FDY3" s="45" t="s">
        <v>9</v>
      </c>
      <c r="FEG3" s="45" t="s">
        <v>9</v>
      </c>
      <c r="FEO3" s="45" t="s">
        <v>9</v>
      </c>
      <c r="FEW3" s="45" t="s">
        <v>9</v>
      </c>
      <c r="FFE3" s="45" t="s">
        <v>9</v>
      </c>
      <c r="FFM3" s="45" t="s">
        <v>9</v>
      </c>
      <c r="FFU3" s="45" t="s">
        <v>9</v>
      </c>
      <c r="FGC3" s="45" t="s">
        <v>9</v>
      </c>
      <c r="FGK3" s="45" t="s">
        <v>9</v>
      </c>
      <c r="FGS3" s="45" t="s">
        <v>9</v>
      </c>
      <c r="FHA3" s="45" t="s">
        <v>9</v>
      </c>
      <c r="FHI3" s="45" t="s">
        <v>9</v>
      </c>
      <c r="FHQ3" s="45" t="s">
        <v>9</v>
      </c>
      <c r="FHY3" s="45" t="s">
        <v>9</v>
      </c>
      <c r="FIG3" s="45" t="s">
        <v>9</v>
      </c>
      <c r="FIO3" s="45" t="s">
        <v>9</v>
      </c>
      <c r="FIW3" s="45" t="s">
        <v>9</v>
      </c>
      <c r="FJE3" s="45" t="s">
        <v>9</v>
      </c>
      <c r="FJM3" s="45" t="s">
        <v>9</v>
      </c>
      <c r="FJU3" s="45" t="s">
        <v>9</v>
      </c>
      <c r="FKC3" s="45" t="s">
        <v>9</v>
      </c>
      <c r="FKK3" s="45" t="s">
        <v>9</v>
      </c>
      <c r="FKS3" s="45" t="s">
        <v>9</v>
      </c>
      <c r="FLA3" s="45" t="s">
        <v>9</v>
      </c>
      <c r="FLI3" s="45" t="s">
        <v>9</v>
      </c>
      <c r="FLQ3" s="45" t="s">
        <v>9</v>
      </c>
      <c r="FLY3" s="45" t="s">
        <v>9</v>
      </c>
      <c r="FMG3" s="45" t="s">
        <v>9</v>
      </c>
      <c r="FMO3" s="45" t="s">
        <v>9</v>
      </c>
      <c r="FMW3" s="45" t="s">
        <v>9</v>
      </c>
      <c r="FNE3" s="45" t="s">
        <v>9</v>
      </c>
      <c r="FNM3" s="45" t="s">
        <v>9</v>
      </c>
      <c r="FNU3" s="45" t="s">
        <v>9</v>
      </c>
      <c r="FOC3" s="45" t="s">
        <v>9</v>
      </c>
      <c r="FOK3" s="45" t="s">
        <v>9</v>
      </c>
      <c r="FOS3" s="45" t="s">
        <v>9</v>
      </c>
      <c r="FPA3" s="45" t="s">
        <v>9</v>
      </c>
      <c r="FPI3" s="45" t="s">
        <v>9</v>
      </c>
      <c r="FPQ3" s="45" t="s">
        <v>9</v>
      </c>
      <c r="FPY3" s="45" t="s">
        <v>9</v>
      </c>
      <c r="FQG3" s="45" t="s">
        <v>9</v>
      </c>
      <c r="FQO3" s="45" t="s">
        <v>9</v>
      </c>
      <c r="FQW3" s="45" t="s">
        <v>9</v>
      </c>
      <c r="FRE3" s="45" t="s">
        <v>9</v>
      </c>
      <c r="FRM3" s="45" t="s">
        <v>9</v>
      </c>
      <c r="FRU3" s="45" t="s">
        <v>9</v>
      </c>
      <c r="FSC3" s="45" t="s">
        <v>9</v>
      </c>
      <c r="FSK3" s="45" t="s">
        <v>9</v>
      </c>
      <c r="FSS3" s="45" t="s">
        <v>9</v>
      </c>
      <c r="FTA3" s="45" t="s">
        <v>9</v>
      </c>
      <c r="FTI3" s="45" t="s">
        <v>9</v>
      </c>
      <c r="FTQ3" s="45" t="s">
        <v>9</v>
      </c>
      <c r="FTY3" s="45" t="s">
        <v>9</v>
      </c>
      <c r="FUG3" s="45" t="s">
        <v>9</v>
      </c>
      <c r="FUO3" s="45" t="s">
        <v>9</v>
      </c>
      <c r="FUW3" s="45" t="s">
        <v>9</v>
      </c>
      <c r="FVE3" s="45" t="s">
        <v>9</v>
      </c>
      <c r="FVM3" s="45" t="s">
        <v>9</v>
      </c>
      <c r="FVU3" s="45" t="s">
        <v>9</v>
      </c>
      <c r="FWC3" s="45" t="s">
        <v>9</v>
      </c>
      <c r="FWK3" s="45" t="s">
        <v>9</v>
      </c>
      <c r="FWS3" s="45" t="s">
        <v>9</v>
      </c>
      <c r="FXA3" s="45" t="s">
        <v>9</v>
      </c>
      <c r="FXI3" s="45" t="s">
        <v>9</v>
      </c>
      <c r="FXQ3" s="45" t="s">
        <v>9</v>
      </c>
      <c r="FXY3" s="45" t="s">
        <v>9</v>
      </c>
      <c r="FYG3" s="45" t="s">
        <v>9</v>
      </c>
      <c r="FYO3" s="45" t="s">
        <v>9</v>
      </c>
      <c r="FYW3" s="45" t="s">
        <v>9</v>
      </c>
      <c r="FZE3" s="45" t="s">
        <v>9</v>
      </c>
      <c r="FZM3" s="45" t="s">
        <v>9</v>
      </c>
      <c r="FZU3" s="45" t="s">
        <v>9</v>
      </c>
      <c r="GAC3" s="45" t="s">
        <v>9</v>
      </c>
      <c r="GAK3" s="45" t="s">
        <v>9</v>
      </c>
      <c r="GAS3" s="45" t="s">
        <v>9</v>
      </c>
      <c r="GBA3" s="45" t="s">
        <v>9</v>
      </c>
      <c r="GBI3" s="45" t="s">
        <v>9</v>
      </c>
      <c r="GBQ3" s="45" t="s">
        <v>9</v>
      </c>
      <c r="GBY3" s="45" t="s">
        <v>9</v>
      </c>
      <c r="GCG3" s="45" t="s">
        <v>9</v>
      </c>
      <c r="GCO3" s="45" t="s">
        <v>9</v>
      </c>
      <c r="GCW3" s="45" t="s">
        <v>9</v>
      </c>
      <c r="GDE3" s="45" t="s">
        <v>9</v>
      </c>
      <c r="GDM3" s="45" t="s">
        <v>9</v>
      </c>
      <c r="GDU3" s="45" t="s">
        <v>9</v>
      </c>
      <c r="GEC3" s="45" t="s">
        <v>9</v>
      </c>
      <c r="GEK3" s="45" t="s">
        <v>9</v>
      </c>
      <c r="GES3" s="45" t="s">
        <v>9</v>
      </c>
      <c r="GFA3" s="45" t="s">
        <v>9</v>
      </c>
      <c r="GFI3" s="45" t="s">
        <v>9</v>
      </c>
      <c r="GFQ3" s="45" t="s">
        <v>9</v>
      </c>
      <c r="GFY3" s="45" t="s">
        <v>9</v>
      </c>
      <c r="GGG3" s="45" t="s">
        <v>9</v>
      </c>
      <c r="GGO3" s="45" t="s">
        <v>9</v>
      </c>
      <c r="GGW3" s="45" t="s">
        <v>9</v>
      </c>
      <c r="GHE3" s="45" t="s">
        <v>9</v>
      </c>
      <c r="GHM3" s="45" t="s">
        <v>9</v>
      </c>
      <c r="GHU3" s="45" t="s">
        <v>9</v>
      </c>
      <c r="GIC3" s="45" t="s">
        <v>9</v>
      </c>
      <c r="GIK3" s="45" t="s">
        <v>9</v>
      </c>
      <c r="GIS3" s="45" t="s">
        <v>9</v>
      </c>
      <c r="GJA3" s="45" t="s">
        <v>9</v>
      </c>
      <c r="GJI3" s="45" t="s">
        <v>9</v>
      </c>
      <c r="GJQ3" s="45" t="s">
        <v>9</v>
      </c>
      <c r="GJY3" s="45" t="s">
        <v>9</v>
      </c>
      <c r="GKG3" s="45" t="s">
        <v>9</v>
      </c>
      <c r="GKO3" s="45" t="s">
        <v>9</v>
      </c>
      <c r="GKW3" s="45" t="s">
        <v>9</v>
      </c>
      <c r="GLE3" s="45" t="s">
        <v>9</v>
      </c>
      <c r="GLM3" s="45" t="s">
        <v>9</v>
      </c>
      <c r="GLU3" s="45" t="s">
        <v>9</v>
      </c>
      <c r="GMC3" s="45" t="s">
        <v>9</v>
      </c>
      <c r="GMK3" s="45" t="s">
        <v>9</v>
      </c>
      <c r="GMS3" s="45" t="s">
        <v>9</v>
      </c>
      <c r="GNA3" s="45" t="s">
        <v>9</v>
      </c>
      <c r="GNI3" s="45" t="s">
        <v>9</v>
      </c>
      <c r="GNQ3" s="45" t="s">
        <v>9</v>
      </c>
      <c r="GNY3" s="45" t="s">
        <v>9</v>
      </c>
      <c r="GOG3" s="45" t="s">
        <v>9</v>
      </c>
      <c r="GOO3" s="45" t="s">
        <v>9</v>
      </c>
      <c r="GOW3" s="45" t="s">
        <v>9</v>
      </c>
      <c r="GPE3" s="45" t="s">
        <v>9</v>
      </c>
      <c r="GPM3" s="45" t="s">
        <v>9</v>
      </c>
      <c r="GPU3" s="45" t="s">
        <v>9</v>
      </c>
      <c r="GQC3" s="45" t="s">
        <v>9</v>
      </c>
      <c r="GQK3" s="45" t="s">
        <v>9</v>
      </c>
      <c r="GQS3" s="45" t="s">
        <v>9</v>
      </c>
      <c r="GRA3" s="45" t="s">
        <v>9</v>
      </c>
      <c r="GRI3" s="45" t="s">
        <v>9</v>
      </c>
      <c r="GRQ3" s="45" t="s">
        <v>9</v>
      </c>
      <c r="GRY3" s="45" t="s">
        <v>9</v>
      </c>
      <c r="GSG3" s="45" t="s">
        <v>9</v>
      </c>
      <c r="GSO3" s="45" t="s">
        <v>9</v>
      </c>
      <c r="GSW3" s="45" t="s">
        <v>9</v>
      </c>
      <c r="GTE3" s="45" t="s">
        <v>9</v>
      </c>
      <c r="GTM3" s="45" t="s">
        <v>9</v>
      </c>
      <c r="GTU3" s="45" t="s">
        <v>9</v>
      </c>
      <c r="GUC3" s="45" t="s">
        <v>9</v>
      </c>
      <c r="GUK3" s="45" t="s">
        <v>9</v>
      </c>
      <c r="GUS3" s="45" t="s">
        <v>9</v>
      </c>
      <c r="GVA3" s="45" t="s">
        <v>9</v>
      </c>
      <c r="GVI3" s="45" t="s">
        <v>9</v>
      </c>
      <c r="GVQ3" s="45" t="s">
        <v>9</v>
      </c>
      <c r="GVY3" s="45" t="s">
        <v>9</v>
      </c>
      <c r="GWG3" s="45" t="s">
        <v>9</v>
      </c>
      <c r="GWO3" s="45" t="s">
        <v>9</v>
      </c>
      <c r="GWW3" s="45" t="s">
        <v>9</v>
      </c>
      <c r="GXE3" s="45" t="s">
        <v>9</v>
      </c>
      <c r="GXM3" s="45" t="s">
        <v>9</v>
      </c>
      <c r="GXU3" s="45" t="s">
        <v>9</v>
      </c>
      <c r="GYC3" s="45" t="s">
        <v>9</v>
      </c>
      <c r="GYK3" s="45" t="s">
        <v>9</v>
      </c>
      <c r="GYS3" s="45" t="s">
        <v>9</v>
      </c>
      <c r="GZA3" s="45" t="s">
        <v>9</v>
      </c>
      <c r="GZI3" s="45" t="s">
        <v>9</v>
      </c>
      <c r="GZQ3" s="45" t="s">
        <v>9</v>
      </c>
      <c r="GZY3" s="45" t="s">
        <v>9</v>
      </c>
      <c r="HAG3" s="45" t="s">
        <v>9</v>
      </c>
      <c r="HAO3" s="45" t="s">
        <v>9</v>
      </c>
      <c r="HAW3" s="45" t="s">
        <v>9</v>
      </c>
      <c r="HBE3" s="45" t="s">
        <v>9</v>
      </c>
      <c r="HBM3" s="45" t="s">
        <v>9</v>
      </c>
      <c r="HBU3" s="45" t="s">
        <v>9</v>
      </c>
      <c r="HCC3" s="45" t="s">
        <v>9</v>
      </c>
      <c r="HCK3" s="45" t="s">
        <v>9</v>
      </c>
      <c r="HCS3" s="45" t="s">
        <v>9</v>
      </c>
      <c r="HDA3" s="45" t="s">
        <v>9</v>
      </c>
      <c r="HDI3" s="45" t="s">
        <v>9</v>
      </c>
      <c r="HDQ3" s="45" t="s">
        <v>9</v>
      </c>
      <c r="HDY3" s="45" t="s">
        <v>9</v>
      </c>
      <c r="HEG3" s="45" t="s">
        <v>9</v>
      </c>
      <c r="HEO3" s="45" t="s">
        <v>9</v>
      </c>
      <c r="HEW3" s="45" t="s">
        <v>9</v>
      </c>
      <c r="HFE3" s="45" t="s">
        <v>9</v>
      </c>
      <c r="HFM3" s="45" t="s">
        <v>9</v>
      </c>
      <c r="HFU3" s="45" t="s">
        <v>9</v>
      </c>
      <c r="HGC3" s="45" t="s">
        <v>9</v>
      </c>
      <c r="HGK3" s="45" t="s">
        <v>9</v>
      </c>
      <c r="HGS3" s="45" t="s">
        <v>9</v>
      </c>
      <c r="HHA3" s="45" t="s">
        <v>9</v>
      </c>
      <c r="HHI3" s="45" t="s">
        <v>9</v>
      </c>
      <c r="HHQ3" s="45" t="s">
        <v>9</v>
      </c>
      <c r="HHY3" s="45" t="s">
        <v>9</v>
      </c>
      <c r="HIG3" s="45" t="s">
        <v>9</v>
      </c>
      <c r="HIO3" s="45" t="s">
        <v>9</v>
      </c>
      <c r="HIW3" s="45" t="s">
        <v>9</v>
      </c>
      <c r="HJE3" s="45" t="s">
        <v>9</v>
      </c>
      <c r="HJM3" s="45" t="s">
        <v>9</v>
      </c>
      <c r="HJU3" s="45" t="s">
        <v>9</v>
      </c>
      <c r="HKC3" s="45" t="s">
        <v>9</v>
      </c>
      <c r="HKK3" s="45" t="s">
        <v>9</v>
      </c>
      <c r="HKS3" s="45" t="s">
        <v>9</v>
      </c>
      <c r="HLA3" s="45" t="s">
        <v>9</v>
      </c>
      <c r="HLI3" s="45" t="s">
        <v>9</v>
      </c>
      <c r="HLQ3" s="45" t="s">
        <v>9</v>
      </c>
      <c r="HLY3" s="45" t="s">
        <v>9</v>
      </c>
      <c r="HMG3" s="45" t="s">
        <v>9</v>
      </c>
      <c r="HMO3" s="45" t="s">
        <v>9</v>
      </c>
      <c r="HMW3" s="45" t="s">
        <v>9</v>
      </c>
      <c r="HNE3" s="45" t="s">
        <v>9</v>
      </c>
      <c r="HNM3" s="45" t="s">
        <v>9</v>
      </c>
      <c r="HNU3" s="45" t="s">
        <v>9</v>
      </c>
      <c r="HOC3" s="45" t="s">
        <v>9</v>
      </c>
      <c r="HOK3" s="45" t="s">
        <v>9</v>
      </c>
      <c r="HOS3" s="45" t="s">
        <v>9</v>
      </c>
      <c r="HPA3" s="45" t="s">
        <v>9</v>
      </c>
      <c r="HPI3" s="45" t="s">
        <v>9</v>
      </c>
      <c r="HPQ3" s="45" t="s">
        <v>9</v>
      </c>
      <c r="HPY3" s="45" t="s">
        <v>9</v>
      </c>
      <c r="HQG3" s="45" t="s">
        <v>9</v>
      </c>
      <c r="HQO3" s="45" t="s">
        <v>9</v>
      </c>
      <c r="HQW3" s="45" t="s">
        <v>9</v>
      </c>
      <c r="HRE3" s="45" t="s">
        <v>9</v>
      </c>
      <c r="HRM3" s="45" t="s">
        <v>9</v>
      </c>
      <c r="HRU3" s="45" t="s">
        <v>9</v>
      </c>
      <c r="HSC3" s="45" t="s">
        <v>9</v>
      </c>
      <c r="HSK3" s="45" t="s">
        <v>9</v>
      </c>
      <c r="HSS3" s="45" t="s">
        <v>9</v>
      </c>
      <c r="HTA3" s="45" t="s">
        <v>9</v>
      </c>
      <c r="HTI3" s="45" t="s">
        <v>9</v>
      </c>
      <c r="HTQ3" s="45" t="s">
        <v>9</v>
      </c>
      <c r="HTY3" s="45" t="s">
        <v>9</v>
      </c>
      <c r="HUG3" s="45" t="s">
        <v>9</v>
      </c>
      <c r="HUO3" s="45" t="s">
        <v>9</v>
      </c>
      <c r="HUW3" s="45" t="s">
        <v>9</v>
      </c>
      <c r="HVE3" s="45" t="s">
        <v>9</v>
      </c>
      <c r="HVM3" s="45" t="s">
        <v>9</v>
      </c>
      <c r="HVU3" s="45" t="s">
        <v>9</v>
      </c>
      <c r="HWC3" s="45" t="s">
        <v>9</v>
      </c>
      <c r="HWK3" s="45" t="s">
        <v>9</v>
      </c>
      <c r="HWS3" s="45" t="s">
        <v>9</v>
      </c>
      <c r="HXA3" s="45" t="s">
        <v>9</v>
      </c>
      <c r="HXI3" s="45" t="s">
        <v>9</v>
      </c>
      <c r="HXQ3" s="45" t="s">
        <v>9</v>
      </c>
      <c r="HXY3" s="45" t="s">
        <v>9</v>
      </c>
      <c r="HYG3" s="45" t="s">
        <v>9</v>
      </c>
      <c r="HYO3" s="45" t="s">
        <v>9</v>
      </c>
      <c r="HYW3" s="45" t="s">
        <v>9</v>
      </c>
      <c r="HZE3" s="45" t="s">
        <v>9</v>
      </c>
      <c r="HZM3" s="45" t="s">
        <v>9</v>
      </c>
      <c r="HZU3" s="45" t="s">
        <v>9</v>
      </c>
      <c r="IAC3" s="45" t="s">
        <v>9</v>
      </c>
      <c r="IAK3" s="45" t="s">
        <v>9</v>
      </c>
      <c r="IAS3" s="45" t="s">
        <v>9</v>
      </c>
      <c r="IBA3" s="45" t="s">
        <v>9</v>
      </c>
      <c r="IBI3" s="45" t="s">
        <v>9</v>
      </c>
      <c r="IBQ3" s="45" t="s">
        <v>9</v>
      </c>
      <c r="IBY3" s="45" t="s">
        <v>9</v>
      </c>
      <c r="ICG3" s="45" t="s">
        <v>9</v>
      </c>
      <c r="ICO3" s="45" t="s">
        <v>9</v>
      </c>
      <c r="ICW3" s="45" t="s">
        <v>9</v>
      </c>
      <c r="IDE3" s="45" t="s">
        <v>9</v>
      </c>
      <c r="IDM3" s="45" t="s">
        <v>9</v>
      </c>
      <c r="IDU3" s="45" t="s">
        <v>9</v>
      </c>
      <c r="IEC3" s="45" t="s">
        <v>9</v>
      </c>
      <c r="IEK3" s="45" t="s">
        <v>9</v>
      </c>
      <c r="IES3" s="45" t="s">
        <v>9</v>
      </c>
      <c r="IFA3" s="45" t="s">
        <v>9</v>
      </c>
      <c r="IFI3" s="45" t="s">
        <v>9</v>
      </c>
      <c r="IFQ3" s="45" t="s">
        <v>9</v>
      </c>
      <c r="IFY3" s="45" t="s">
        <v>9</v>
      </c>
      <c r="IGG3" s="45" t="s">
        <v>9</v>
      </c>
      <c r="IGO3" s="45" t="s">
        <v>9</v>
      </c>
      <c r="IGW3" s="45" t="s">
        <v>9</v>
      </c>
      <c r="IHE3" s="45" t="s">
        <v>9</v>
      </c>
      <c r="IHM3" s="45" t="s">
        <v>9</v>
      </c>
      <c r="IHU3" s="45" t="s">
        <v>9</v>
      </c>
      <c r="IIC3" s="45" t="s">
        <v>9</v>
      </c>
      <c r="IIK3" s="45" t="s">
        <v>9</v>
      </c>
      <c r="IIS3" s="45" t="s">
        <v>9</v>
      </c>
      <c r="IJA3" s="45" t="s">
        <v>9</v>
      </c>
      <c r="IJI3" s="45" t="s">
        <v>9</v>
      </c>
      <c r="IJQ3" s="45" t="s">
        <v>9</v>
      </c>
      <c r="IJY3" s="45" t="s">
        <v>9</v>
      </c>
      <c r="IKG3" s="45" t="s">
        <v>9</v>
      </c>
      <c r="IKO3" s="45" t="s">
        <v>9</v>
      </c>
      <c r="IKW3" s="45" t="s">
        <v>9</v>
      </c>
      <c r="ILE3" s="45" t="s">
        <v>9</v>
      </c>
      <c r="ILM3" s="45" t="s">
        <v>9</v>
      </c>
      <c r="ILU3" s="45" t="s">
        <v>9</v>
      </c>
      <c r="IMC3" s="45" t="s">
        <v>9</v>
      </c>
      <c r="IMK3" s="45" t="s">
        <v>9</v>
      </c>
      <c r="IMS3" s="45" t="s">
        <v>9</v>
      </c>
      <c r="INA3" s="45" t="s">
        <v>9</v>
      </c>
      <c r="INI3" s="45" t="s">
        <v>9</v>
      </c>
      <c r="INQ3" s="45" t="s">
        <v>9</v>
      </c>
      <c r="INY3" s="45" t="s">
        <v>9</v>
      </c>
      <c r="IOG3" s="45" t="s">
        <v>9</v>
      </c>
      <c r="IOO3" s="45" t="s">
        <v>9</v>
      </c>
      <c r="IOW3" s="45" t="s">
        <v>9</v>
      </c>
      <c r="IPE3" s="45" t="s">
        <v>9</v>
      </c>
      <c r="IPM3" s="45" t="s">
        <v>9</v>
      </c>
      <c r="IPU3" s="45" t="s">
        <v>9</v>
      </c>
      <c r="IQC3" s="45" t="s">
        <v>9</v>
      </c>
      <c r="IQK3" s="45" t="s">
        <v>9</v>
      </c>
      <c r="IQS3" s="45" t="s">
        <v>9</v>
      </c>
      <c r="IRA3" s="45" t="s">
        <v>9</v>
      </c>
      <c r="IRI3" s="45" t="s">
        <v>9</v>
      </c>
      <c r="IRQ3" s="45" t="s">
        <v>9</v>
      </c>
      <c r="IRY3" s="45" t="s">
        <v>9</v>
      </c>
      <c r="ISG3" s="45" t="s">
        <v>9</v>
      </c>
      <c r="ISO3" s="45" t="s">
        <v>9</v>
      </c>
      <c r="ISW3" s="45" t="s">
        <v>9</v>
      </c>
      <c r="ITE3" s="45" t="s">
        <v>9</v>
      </c>
      <c r="ITM3" s="45" t="s">
        <v>9</v>
      </c>
      <c r="ITU3" s="45" t="s">
        <v>9</v>
      </c>
      <c r="IUC3" s="45" t="s">
        <v>9</v>
      </c>
      <c r="IUK3" s="45" t="s">
        <v>9</v>
      </c>
      <c r="IUS3" s="45" t="s">
        <v>9</v>
      </c>
      <c r="IVA3" s="45" t="s">
        <v>9</v>
      </c>
      <c r="IVI3" s="45" t="s">
        <v>9</v>
      </c>
      <c r="IVQ3" s="45" t="s">
        <v>9</v>
      </c>
      <c r="IVY3" s="45" t="s">
        <v>9</v>
      </c>
      <c r="IWG3" s="45" t="s">
        <v>9</v>
      </c>
      <c r="IWO3" s="45" t="s">
        <v>9</v>
      </c>
      <c r="IWW3" s="45" t="s">
        <v>9</v>
      </c>
      <c r="IXE3" s="45" t="s">
        <v>9</v>
      </c>
      <c r="IXM3" s="45" t="s">
        <v>9</v>
      </c>
      <c r="IXU3" s="45" t="s">
        <v>9</v>
      </c>
      <c r="IYC3" s="45" t="s">
        <v>9</v>
      </c>
      <c r="IYK3" s="45" t="s">
        <v>9</v>
      </c>
      <c r="IYS3" s="45" t="s">
        <v>9</v>
      </c>
      <c r="IZA3" s="45" t="s">
        <v>9</v>
      </c>
      <c r="IZI3" s="45" t="s">
        <v>9</v>
      </c>
      <c r="IZQ3" s="45" t="s">
        <v>9</v>
      </c>
      <c r="IZY3" s="45" t="s">
        <v>9</v>
      </c>
      <c r="JAG3" s="45" t="s">
        <v>9</v>
      </c>
      <c r="JAO3" s="45" t="s">
        <v>9</v>
      </c>
      <c r="JAW3" s="45" t="s">
        <v>9</v>
      </c>
      <c r="JBE3" s="45" t="s">
        <v>9</v>
      </c>
      <c r="JBM3" s="45" t="s">
        <v>9</v>
      </c>
      <c r="JBU3" s="45" t="s">
        <v>9</v>
      </c>
      <c r="JCC3" s="45" t="s">
        <v>9</v>
      </c>
      <c r="JCK3" s="45" t="s">
        <v>9</v>
      </c>
      <c r="JCS3" s="45" t="s">
        <v>9</v>
      </c>
      <c r="JDA3" s="45" t="s">
        <v>9</v>
      </c>
      <c r="JDI3" s="45" t="s">
        <v>9</v>
      </c>
      <c r="JDQ3" s="45" t="s">
        <v>9</v>
      </c>
      <c r="JDY3" s="45" t="s">
        <v>9</v>
      </c>
      <c r="JEG3" s="45" t="s">
        <v>9</v>
      </c>
      <c r="JEO3" s="45" t="s">
        <v>9</v>
      </c>
      <c r="JEW3" s="45" t="s">
        <v>9</v>
      </c>
      <c r="JFE3" s="45" t="s">
        <v>9</v>
      </c>
      <c r="JFM3" s="45" t="s">
        <v>9</v>
      </c>
      <c r="JFU3" s="45" t="s">
        <v>9</v>
      </c>
      <c r="JGC3" s="45" t="s">
        <v>9</v>
      </c>
      <c r="JGK3" s="45" t="s">
        <v>9</v>
      </c>
      <c r="JGS3" s="45" t="s">
        <v>9</v>
      </c>
      <c r="JHA3" s="45" t="s">
        <v>9</v>
      </c>
      <c r="JHI3" s="45" t="s">
        <v>9</v>
      </c>
      <c r="JHQ3" s="45" t="s">
        <v>9</v>
      </c>
      <c r="JHY3" s="45" t="s">
        <v>9</v>
      </c>
      <c r="JIG3" s="45" t="s">
        <v>9</v>
      </c>
      <c r="JIO3" s="45" t="s">
        <v>9</v>
      </c>
      <c r="JIW3" s="45" t="s">
        <v>9</v>
      </c>
      <c r="JJE3" s="45" t="s">
        <v>9</v>
      </c>
      <c r="JJM3" s="45" t="s">
        <v>9</v>
      </c>
      <c r="JJU3" s="45" t="s">
        <v>9</v>
      </c>
      <c r="JKC3" s="45" t="s">
        <v>9</v>
      </c>
      <c r="JKK3" s="45" t="s">
        <v>9</v>
      </c>
      <c r="JKS3" s="45" t="s">
        <v>9</v>
      </c>
      <c r="JLA3" s="45" t="s">
        <v>9</v>
      </c>
      <c r="JLI3" s="45" t="s">
        <v>9</v>
      </c>
      <c r="JLQ3" s="45" t="s">
        <v>9</v>
      </c>
      <c r="JLY3" s="45" t="s">
        <v>9</v>
      </c>
      <c r="JMG3" s="45" t="s">
        <v>9</v>
      </c>
      <c r="JMO3" s="45" t="s">
        <v>9</v>
      </c>
      <c r="JMW3" s="45" t="s">
        <v>9</v>
      </c>
      <c r="JNE3" s="45" t="s">
        <v>9</v>
      </c>
      <c r="JNM3" s="45" t="s">
        <v>9</v>
      </c>
      <c r="JNU3" s="45" t="s">
        <v>9</v>
      </c>
      <c r="JOC3" s="45" t="s">
        <v>9</v>
      </c>
      <c r="JOK3" s="45" t="s">
        <v>9</v>
      </c>
      <c r="JOS3" s="45" t="s">
        <v>9</v>
      </c>
      <c r="JPA3" s="45" t="s">
        <v>9</v>
      </c>
      <c r="JPI3" s="45" t="s">
        <v>9</v>
      </c>
      <c r="JPQ3" s="45" t="s">
        <v>9</v>
      </c>
      <c r="JPY3" s="45" t="s">
        <v>9</v>
      </c>
      <c r="JQG3" s="45" t="s">
        <v>9</v>
      </c>
      <c r="JQO3" s="45" t="s">
        <v>9</v>
      </c>
      <c r="JQW3" s="45" t="s">
        <v>9</v>
      </c>
      <c r="JRE3" s="45" t="s">
        <v>9</v>
      </c>
      <c r="JRM3" s="45" t="s">
        <v>9</v>
      </c>
      <c r="JRU3" s="45" t="s">
        <v>9</v>
      </c>
      <c r="JSC3" s="45" t="s">
        <v>9</v>
      </c>
      <c r="JSK3" s="45" t="s">
        <v>9</v>
      </c>
      <c r="JSS3" s="45" t="s">
        <v>9</v>
      </c>
      <c r="JTA3" s="45" t="s">
        <v>9</v>
      </c>
      <c r="JTI3" s="45" t="s">
        <v>9</v>
      </c>
      <c r="JTQ3" s="45" t="s">
        <v>9</v>
      </c>
      <c r="JTY3" s="45" t="s">
        <v>9</v>
      </c>
      <c r="JUG3" s="45" t="s">
        <v>9</v>
      </c>
      <c r="JUO3" s="45" t="s">
        <v>9</v>
      </c>
      <c r="JUW3" s="45" t="s">
        <v>9</v>
      </c>
      <c r="JVE3" s="45" t="s">
        <v>9</v>
      </c>
      <c r="JVM3" s="45" t="s">
        <v>9</v>
      </c>
      <c r="JVU3" s="45" t="s">
        <v>9</v>
      </c>
      <c r="JWC3" s="45" t="s">
        <v>9</v>
      </c>
      <c r="JWK3" s="45" t="s">
        <v>9</v>
      </c>
      <c r="JWS3" s="45" t="s">
        <v>9</v>
      </c>
      <c r="JXA3" s="45" t="s">
        <v>9</v>
      </c>
      <c r="JXI3" s="45" t="s">
        <v>9</v>
      </c>
      <c r="JXQ3" s="45" t="s">
        <v>9</v>
      </c>
      <c r="JXY3" s="45" t="s">
        <v>9</v>
      </c>
      <c r="JYG3" s="45" t="s">
        <v>9</v>
      </c>
      <c r="JYO3" s="45" t="s">
        <v>9</v>
      </c>
      <c r="JYW3" s="45" t="s">
        <v>9</v>
      </c>
      <c r="JZE3" s="45" t="s">
        <v>9</v>
      </c>
      <c r="JZM3" s="45" t="s">
        <v>9</v>
      </c>
      <c r="JZU3" s="45" t="s">
        <v>9</v>
      </c>
      <c r="KAC3" s="45" t="s">
        <v>9</v>
      </c>
      <c r="KAK3" s="45" t="s">
        <v>9</v>
      </c>
      <c r="KAS3" s="45" t="s">
        <v>9</v>
      </c>
      <c r="KBA3" s="45" t="s">
        <v>9</v>
      </c>
      <c r="KBI3" s="45" t="s">
        <v>9</v>
      </c>
      <c r="KBQ3" s="45" t="s">
        <v>9</v>
      </c>
      <c r="KBY3" s="45" t="s">
        <v>9</v>
      </c>
      <c r="KCG3" s="45" t="s">
        <v>9</v>
      </c>
      <c r="KCO3" s="45" t="s">
        <v>9</v>
      </c>
      <c r="KCW3" s="45" t="s">
        <v>9</v>
      </c>
      <c r="KDE3" s="45" t="s">
        <v>9</v>
      </c>
      <c r="KDM3" s="45" t="s">
        <v>9</v>
      </c>
      <c r="KDU3" s="45" t="s">
        <v>9</v>
      </c>
      <c r="KEC3" s="45" t="s">
        <v>9</v>
      </c>
      <c r="KEK3" s="45" t="s">
        <v>9</v>
      </c>
      <c r="KES3" s="45" t="s">
        <v>9</v>
      </c>
      <c r="KFA3" s="45" t="s">
        <v>9</v>
      </c>
      <c r="KFI3" s="45" t="s">
        <v>9</v>
      </c>
      <c r="KFQ3" s="45" t="s">
        <v>9</v>
      </c>
      <c r="KFY3" s="45" t="s">
        <v>9</v>
      </c>
      <c r="KGG3" s="45" t="s">
        <v>9</v>
      </c>
      <c r="KGO3" s="45" t="s">
        <v>9</v>
      </c>
      <c r="KGW3" s="45" t="s">
        <v>9</v>
      </c>
      <c r="KHE3" s="45" t="s">
        <v>9</v>
      </c>
      <c r="KHM3" s="45" t="s">
        <v>9</v>
      </c>
      <c r="KHU3" s="45" t="s">
        <v>9</v>
      </c>
      <c r="KIC3" s="45" t="s">
        <v>9</v>
      </c>
      <c r="KIK3" s="45" t="s">
        <v>9</v>
      </c>
      <c r="KIS3" s="45" t="s">
        <v>9</v>
      </c>
      <c r="KJA3" s="45" t="s">
        <v>9</v>
      </c>
      <c r="KJI3" s="45" t="s">
        <v>9</v>
      </c>
      <c r="KJQ3" s="45" t="s">
        <v>9</v>
      </c>
      <c r="KJY3" s="45" t="s">
        <v>9</v>
      </c>
      <c r="KKG3" s="45" t="s">
        <v>9</v>
      </c>
      <c r="KKO3" s="45" t="s">
        <v>9</v>
      </c>
      <c r="KKW3" s="45" t="s">
        <v>9</v>
      </c>
      <c r="KLE3" s="45" t="s">
        <v>9</v>
      </c>
      <c r="KLM3" s="45" t="s">
        <v>9</v>
      </c>
      <c r="KLU3" s="45" t="s">
        <v>9</v>
      </c>
      <c r="KMC3" s="45" t="s">
        <v>9</v>
      </c>
      <c r="KMK3" s="45" t="s">
        <v>9</v>
      </c>
      <c r="KMS3" s="45" t="s">
        <v>9</v>
      </c>
      <c r="KNA3" s="45" t="s">
        <v>9</v>
      </c>
      <c r="KNI3" s="45" t="s">
        <v>9</v>
      </c>
      <c r="KNQ3" s="45" t="s">
        <v>9</v>
      </c>
      <c r="KNY3" s="45" t="s">
        <v>9</v>
      </c>
      <c r="KOG3" s="45" t="s">
        <v>9</v>
      </c>
      <c r="KOO3" s="45" t="s">
        <v>9</v>
      </c>
      <c r="KOW3" s="45" t="s">
        <v>9</v>
      </c>
      <c r="KPE3" s="45" t="s">
        <v>9</v>
      </c>
      <c r="KPM3" s="45" t="s">
        <v>9</v>
      </c>
      <c r="KPU3" s="45" t="s">
        <v>9</v>
      </c>
      <c r="KQC3" s="45" t="s">
        <v>9</v>
      </c>
      <c r="KQK3" s="45" t="s">
        <v>9</v>
      </c>
      <c r="KQS3" s="45" t="s">
        <v>9</v>
      </c>
      <c r="KRA3" s="45" t="s">
        <v>9</v>
      </c>
      <c r="KRI3" s="45" t="s">
        <v>9</v>
      </c>
      <c r="KRQ3" s="45" t="s">
        <v>9</v>
      </c>
      <c r="KRY3" s="45" t="s">
        <v>9</v>
      </c>
      <c r="KSG3" s="45" t="s">
        <v>9</v>
      </c>
      <c r="KSO3" s="45" t="s">
        <v>9</v>
      </c>
      <c r="KSW3" s="45" t="s">
        <v>9</v>
      </c>
      <c r="KTE3" s="45" t="s">
        <v>9</v>
      </c>
      <c r="KTM3" s="45" t="s">
        <v>9</v>
      </c>
      <c r="KTU3" s="45" t="s">
        <v>9</v>
      </c>
      <c r="KUC3" s="45" t="s">
        <v>9</v>
      </c>
      <c r="KUK3" s="45" t="s">
        <v>9</v>
      </c>
      <c r="KUS3" s="45" t="s">
        <v>9</v>
      </c>
      <c r="KVA3" s="45" t="s">
        <v>9</v>
      </c>
      <c r="KVI3" s="45" t="s">
        <v>9</v>
      </c>
      <c r="KVQ3" s="45" t="s">
        <v>9</v>
      </c>
      <c r="KVY3" s="45" t="s">
        <v>9</v>
      </c>
      <c r="KWG3" s="45" t="s">
        <v>9</v>
      </c>
      <c r="KWO3" s="45" t="s">
        <v>9</v>
      </c>
      <c r="KWW3" s="45" t="s">
        <v>9</v>
      </c>
      <c r="KXE3" s="45" t="s">
        <v>9</v>
      </c>
      <c r="KXM3" s="45" t="s">
        <v>9</v>
      </c>
      <c r="KXU3" s="45" t="s">
        <v>9</v>
      </c>
      <c r="KYC3" s="45" t="s">
        <v>9</v>
      </c>
      <c r="KYK3" s="45" t="s">
        <v>9</v>
      </c>
      <c r="KYS3" s="45" t="s">
        <v>9</v>
      </c>
      <c r="KZA3" s="45" t="s">
        <v>9</v>
      </c>
      <c r="KZI3" s="45" t="s">
        <v>9</v>
      </c>
      <c r="KZQ3" s="45" t="s">
        <v>9</v>
      </c>
      <c r="KZY3" s="45" t="s">
        <v>9</v>
      </c>
      <c r="LAG3" s="45" t="s">
        <v>9</v>
      </c>
      <c r="LAO3" s="45" t="s">
        <v>9</v>
      </c>
      <c r="LAW3" s="45" t="s">
        <v>9</v>
      </c>
      <c r="LBE3" s="45" t="s">
        <v>9</v>
      </c>
      <c r="LBM3" s="45" t="s">
        <v>9</v>
      </c>
      <c r="LBU3" s="45" t="s">
        <v>9</v>
      </c>
      <c r="LCC3" s="45" t="s">
        <v>9</v>
      </c>
      <c r="LCK3" s="45" t="s">
        <v>9</v>
      </c>
      <c r="LCS3" s="45" t="s">
        <v>9</v>
      </c>
      <c r="LDA3" s="45" t="s">
        <v>9</v>
      </c>
      <c r="LDI3" s="45" t="s">
        <v>9</v>
      </c>
      <c r="LDQ3" s="45" t="s">
        <v>9</v>
      </c>
      <c r="LDY3" s="45" t="s">
        <v>9</v>
      </c>
      <c r="LEG3" s="45" t="s">
        <v>9</v>
      </c>
      <c r="LEO3" s="45" t="s">
        <v>9</v>
      </c>
      <c r="LEW3" s="45" t="s">
        <v>9</v>
      </c>
      <c r="LFE3" s="45" t="s">
        <v>9</v>
      </c>
      <c r="LFM3" s="45" t="s">
        <v>9</v>
      </c>
      <c r="LFU3" s="45" t="s">
        <v>9</v>
      </c>
      <c r="LGC3" s="45" t="s">
        <v>9</v>
      </c>
      <c r="LGK3" s="45" t="s">
        <v>9</v>
      </c>
      <c r="LGS3" s="45" t="s">
        <v>9</v>
      </c>
      <c r="LHA3" s="45" t="s">
        <v>9</v>
      </c>
      <c r="LHI3" s="45" t="s">
        <v>9</v>
      </c>
      <c r="LHQ3" s="45" t="s">
        <v>9</v>
      </c>
      <c r="LHY3" s="45" t="s">
        <v>9</v>
      </c>
      <c r="LIG3" s="45" t="s">
        <v>9</v>
      </c>
      <c r="LIO3" s="45" t="s">
        <v>9</v>
      </c>
      <c r="LIW3" s="45" t="s">
        <v>9</v>
      </c>
      <c r="LJE3" s="45" t="s">
        <v>9</v>
      </c>
      <c r="LJM3" s="45" t="s">
        <v>9</v>
      </c>
      <c r="LJU3" s="45" t="s">
        <v>9</v>
      </c>
      <c r="LKC3" s="45" t="s">
        <v>9</v>
      </c>
      <c r="LKK3" s="45" t="s">
        <v>9</v>
      </c>
      <c r="LKS3" s="45" t="s">
        <v>9</v>
      </c>
      <c r="LLA3" s="45" t="s">
        <v>9</v>
      </c>
      <c r="LLI3" s="45" t="s">
        <v>9</v>
      </c>
      <c r="LLQ3" s="45" t="s">
        <v>9</v>
      </c>
      <c r="LLY3" s="45" t="s">
        <v>9</v>
      </c>
      <c r="LMG3" s="45" t="s">
        <v>9</v>
      </c>
      <c r="LMO3" s="45" t="s">
        <v>9</v>
      </c>
      <c r="LMW3" s="45" t="s">
        <v>9</v>
      </c>
      <c r="LNE3" s="45" t="s">
        <v>9</v>
      </c>
      <c r="LNM3" s="45" t="s">
        <v>9</v>
      </c>
      <c r="LNU3" s="45" t="s">
        <v>9</v>
      </c>
      <c r="LOC3" s="45" t="s">
        <v>9</v>
      </c>
      <c r="LOK3" s="45" t="s">
        <v>9</v>
      </c>
      <c r="LOS3" s="45" t="s">
        <v>9</v>
      </c>
      <c r="LPA3" s="45" t="s">
        <v>9</v>
      </c>
      <c r="LPI3" s="45" t="s">
        <v>9</v>
      </c>
      <c r="LPQ3" s="45" t="s">
        <v>9</v>
      </c>
      <c r="LPY3" s="45" t="s">
        <v>9</v>
      </c>
      <c r="LQG3" s="45" t="s">
        <v>9</v>
      </c>
      <c r="LQO3" s="45" t="s">
        <v>9</v>
      </c>
      <c r="LQW3" s="45" t="s">
        <v>9</v>
      </c>
      <c r="LRE3" s="45" t="s">
        <v>9</v>
      </c>
      <c r="LRM3" s="45" t="s">
        <v>9</v>
      </c>
      <c r="LRU3" s="45" t="s">
        <v>9</v>
      </c>
      <c r="LSC3" s="45" t="s">
        <v>9</v>
      </c>
      <c r="LSK3" s="45" t="s">
        <v>9</v>
      </c>
      <c r="LSS3" s="45" t="s">
        <v>9</v>
      </c>
      <c r="LTA3" s="45" t="s">
        <v>9</v>
      </c>
      <c r="LTI3" s="45" t="s">
        <v>9</v>
      </c>
      <c r="LTQ3" s="45" t="s">
        <v>9</v>
      </c>
      <c r="LTY3" s="45" t="s">
        <v>9</v>
      </c>
      <c r="LUG3" s="45" t="s">
        <v>9</v>
      </c>
      <c r="LUO3" s="45" t="s">
        <v>9</v>
      </c>
      <c r="LUW3" s="45" t="s">
        <v>9</v>
      </c>
      <c r="LVE3" s="45" t="s">
        <v>9</v>
      </c>
      <c r="LVM3" s="45" t="s">
        <v>9</v>
      </c>
      <c r="LVU3" s="45" t="s">
        <v>9</v>
      </c>
      <c r="LWC3" s="45" t="s">
        <v>9</v>
      </c>
      <c r="LWK3" s="45" t="s">
        <v>9</v>
      </c>
      <c r="LWS3" s="45" t="s">
        <v>9</v>
      </c>
      <c r="LXA3" s="45" t="s">
        <v>9</v>
      </c>
      <c r="LXI3" s="45" t="s">
        <v>9</v>
      </c>
      <c r="LXQ3" s="45" t="s">
        <v>9</v>
      </c>
      <c r="LXY3" s="45" t="s">
        <v>9</v>
      </c>
      <c r="LYG3" s="45" t="s">
        <v>9</v>
      </c>
      <c r="LYO3" s="45" t="s">
        <v>9</v>
      </c>
      <c r="LYW3" s="45" t="s">
        <v>9</v>
      </c>
      <c r="LZE3" s="45" t="s">
        <v>9</v>
      </c>
      <c r="LZM3" s="45" t="s">
        <v>9</v>
      </c>
      <c r="LZU3" s="45" t="s">
        <v>9</v>
      </c>
      <c r="MAC3" s="45" t="s">
        <v>9</v>
      </c>
      <c r="MAK3" s="45" t="s">
        <v>9</v>
      </c>
      <c r="MAS3" s="45" t="s">
        <v>9</v>
      </c>
      <c r="MBA3" s="45" t="s">
        <v>9</v>
      </c>
      <c r="MBI3" s="45" t="s">
        <v>9</v>
      </c>
      <c r="MBQ3" s="45" t="s">
        <v>9</v>
      </c>
      <c r="MBY3" s="45" t="s">
        <v>9</v>
      </c>
      <c r="MCG3" s="45" t="s">
        <v>9</v>
      </c>
      <c r="MCO3" s="45" t="s">
        <v>9</v>
      </c>
      <c r="MCW3" s="45" t="s">
        <v>9</v>
      </c>
      <c r="MDE3" s="45" t="s">
        <v>9</v>
      </c>
      <c r="MDM3" s="45" t="s">
        <v>9</v>
      </c>
      <c r="MDU3" s="45" t="s">
        <v>9</v>
      </c>
      <c r="MEC3" s="45" t="s">
        <v>9</v>
      </c>
      <c r="MEK3" s="45" t="s">
        <v>9</v>
      </c>
      <c r="MES3" s="45" t="s">
        <v>9</v>
      </c>
      <c r="MFA3" s="45" t="s">
        <v>9</v>
      </c>
      <c r="MFI3" s="45" t="s">
        <v>9</v>
      </c>
      <c r="MFQ3" s="45" t="s">
        <v>9</v>
      </c>
      <c r="MFY3" s="45" t="s">
        <v>9</v>
      </c>
      <c r="MGG3" s="45" t="s">
        <v>9</v>
      </c>
      <c r="MGO3" s="45" t="s">
        <v>9</v>
      </c>
      <c r="MGW3" s="45" t="s">
        <v>9</v>
      </c>
      <c r="MHE3" s="45" t="s">
        <v>9</v>
      </c>
      <c r="MHM3" s="45" t="s">
        <v>9</v>
      </c>
      <c r="MHU3" s="45" t="s">
        <v>9</v>
      </c>
      <c r="MIC3" s="45" t="s">
        <v>9</v>
      </c>
      <c r="MIK3" s="45" t="s">
        <v>9</v>
      </c>
      <c r="MIS3" s="45" t="s">
        <v>9</v>
      </c>
      <c r="MJA3" s="45" t="s">
        <v>9</v>
      </c>
      <c r="MJI3" s="45" t="s">
        <v>9</v>
      </c>
      <c r="MJQ3" s="45" t="s">
        <v>9</v>
      </c>
      <c r="MJY3" s="45" t="s">
        <v>9</v>
      </c>
      <c r="MKG3" s="45" t="s">
        <v>9</v>
      </c>
      <c r="MKO3" s="45" t="s">
        <v>9</v>
      </c>
      <c r="MKW3" s="45" t="s">
        <v>9</v>
      </c>
      <c r="MLE3" s="45" t="s">
        <v>9</v>
      </c>
      <c r="MLM3" s="45" t="s">
        <v>9</v>
      </c>
      <c r="MLU3" s="45" t="s">
        <v>9</v>
      </c>
      <c r="MMC3" s="45" t="s">
        <v>9</v>
      </c>
      <c r="MMK3" s="45" t="s">
        <v>9</v>
      </c>
      <c r="MMS3" s="45" t="s">
        <v>9</v>
      </c>
      <c r="MNA3" s="45" t="s">
        <v>9</v>
      </c>
      <c r="MNI3" s="45" t="s">
        <v>9</v>
      </c>
      <c r="MNQ3" s="45" t="s">
        <v>9</v>
      </c>
      <c r="MNY3" s="45" t="s">
        <v>9</v>
      </c>
      <c r="MOG3" s="45" t="s">
        <v>9</v>
      </c>
      <c r="MOO3" s="45" t="s">
        <v>9</v>
      </c>
      <c r="MOW3" s="45" t="s">
        <v>9</v>
      </c>
      <c r="MPE3" s="45" t="s">
        <v>9</v>
      </c>
      <c r="MPM3" s="45" t="s">
        <v>9</v>
      </c>
      <c r="MPU3" s="45" t="s">
        <v>9</v>
      </c>
      <c r="MQC3" s="45" t="s">
        <v>9</v>
      </c>
      <c r="MQK3" s="45" t="s">
        <v>9</v>
      </c>
      <c r="MQS3" s="45" t="s">
        <v>9</v>
      </c>
      <c r="MRA3" s="45" t="s">
        <v>9</v>
      </c>
      <c r="MRI3" s="45" t="s">
        <v>9</v>
      </c>
      <c r="MRQ3" s="45" t="s">
        <v>9</v>
      </c>
      <c r="MRY3" s="45" t="s">
        <v>9</v>
      </c>
      <c r="MSG3" s="45" t="s">
        <v>9</v>
      </c>
      <c r="MSO3" s="45" t="s">
        <v>9</v>
      </c>
      <c r="MSW3" s="45" t="s">
        <v>9</v>
      </c>
      <c r="MTE3" s="45" t="s">
        <v>9</v>
      </c>
      <c r="MTM3" s="45" t="s">
        <v>9</v>
      </c>
      <c r="MTU3" s="45" t="s">
        <v>9</v>
      </c>
      <c r="MUC3" s="45" t="s">
        <v>9</v>
      </c>
      <c r="MUK3" s="45" t="s">
        <v>9</v>
      </c>
      <c r="MUS3" s="45" t="s">
        <v>9</v>
      </c>
      <c r="MVA3" s="45" t="s">
        <v>9</v>
      </c>
      <c r="MVI3" s="45" t="s">
        <v>9</v>
      </c>
      <c r="MVQ3" s="45" t="s">
        <v>9</v>
      </c>
      <c r="MVY3" s="45" t="s">
        <v>9</v>
      </c>
      <c r="MWG3" s="45" t="s">
        <v>9</v>
      </c>
      <c r="MWO3" s="45" t="s">
        <v>9</v>
      </c>
      <c r="MWW3" s="45" t="s">
        <v>9</v>
      </c>
      <c r="MXE3" s="45" t="s">
        <v>9</v>
      </c>
      <c r="MXM3" s="45" t="s">
        <v>9</v>
      </c>
      <c r="MXU3" s="45" t="s">
        <v>9</v>
      </c>
      <c r="MYC3" s="45" t="s">
        <v>9</v>
      </c>
      <c r="MYK3" s="45" t="s">
        <v>9</v>
      </c>
      <c r="MYS3" s="45" t="s">
        <v>9</v>
      </c>
      <c r="MZA3" s="45" t="s">
        <v>9</v>
      </c>
      <c r="MZI3" s="45" t="s">
        <v>9</v>
      </c>
      <c r="MZQ3" s="45" t="s">
        <v>9</v>
      </c>
      <c r="MZY3" s="45" t="s">
        <v>9</v>
      </c>
      <c r="NAG3" s="45" t="s">
        <v>9</v>
      </c>
      <c r="NAO3" s="45" t="s">
        <v>9</v>
      </c>
      <c r="NAW3" s="45" t="s">
        <v>9</v>
      </c>
      <c r="NBE3" s="45" t="s">
        <v>9</v>
      </c>
      <c r="NBM3" s="45" t="s">
        <v>9</v>
      </c>
      <c r="NBU3" s="45" t="s">
        <v>9</v>
      </c>
      <c r="NCC3" s="45" t="s">
        <v>9</v>
      </c>
      <c r="NCK3" s="45" t="s">
        <v>9</v>
      </c>
      <c r="NCS3" s="45" t="s">
        <v>9</v>
      </c>
      <c r="NDA3" s="45" t="s">
        <v>9</v>
      </c>
      <c r="NDI3" s="45" t="s">
        <v>9</v>
      </c>
      <c r="NDQ3" s="45" t="s">
        <v>9</v>
      </c>
      <c r="NDY3" s="45" t="s">
        <v>9</v>
      </c>
      <c r="NEG3" s="45" t="s">
        <v>9</v>
      </c>
      <c r="NEO3" s="45" t="s">
        <v>9</v>
      </c>
      <c r="NEW3" s="45" t="s">
        <v>9</v>
      </c>
      <c r="NFE3" s="45" t="s">
        <v>9</v>
      </c>
      <c r="NFM3" s="45" t="s">
        <v>9</v>
      </c>
      <c r="NFU3" s="45" t="s">
        <v>9</v>
      </c>
      <c r="NGC3" s="45" t="s">
        <v>9</v>
      </c>
      <c r="NGK3" s="45" t="s">
        <v>9</v>
      </c>
      <c r="NGS3" s="45" t="s">
        <v>9</v>
      </c>
      <c r="NHA3" s="45" t="s">
        <v>9</v>
      </c>
      <c r="NHI3" s="45" t="s">
        <v>9</v>
      </c>
      <c r="NHQ3" s="45" t="s">
        <v>9</v>
      </c>
      <c r="NHY3" s="45" t="s">
        <v>9</v>
      </c>
      <c r="NIG3" s="45" t="s">
        <v>9</v>
      </c>
      <c r="NIO3" s="45" t="s">
        <v>9</v>
      </c>
      <c r="NIW3" s="45" t="s">
        <v>9</v>
      </c>
      <c r="NJE3" s="45" t="s">
        <v>9</v>
      </c>
      <c r="NJM3" s="45" t="s">
        <v>9</v>
      </c>
      <c r="NJU3" s="45" t="s">
        <v>9</v>
      </c>
      <c r="NKC3" s="45" t="s">
        <v>9</v>
      </c>
      <c r="NKK3" s="45" t="s">
        <v>9</v>
      </c>
      <c r="NKS3" s="45" t="s">
        <v>9</v>
      </c>
      <c r="NLA3" s="45" t="s">
        <v>9</v>
      </c>
      <c r="NLI3" s="45" t="s">
        <v>9</v>
      </c>
      <c r="NLQ3" s="45" t="s">
        <v>9</v>
      </c>
      <c r="NLY3" s="45" t="s">
        <v>9</v>
      </c>
      <c r="NMG3" s="45" t="s">
        <v>9</v>
      </c>
      <c r="NMO3" s="45" t="s">
        <v>9</v>
      </c>
      <c r="NMW3" s="45" t="s">
        <v>9</v>
      </c>
      <c r="NNE3" s="45" t="s">
        <v>9</v>
      </c>
      <c r="NNM3" s="45" t="s">
        <v>9</v>
      </c>
      <c r="NNU3" s="45" t="s">
        <v>9</v>
      </c>
      <c r="NOC3" s="45" t="s">
        <v>9</v>
      </c>
      <c r="NOK3" s="45" t="s">
        <v>9</v>
      </c>
      <c r="NOS3" s="45" t="s">
        <v>9</v>
      </c>
      <c r="NPA3" s="45" t="s">
        <v>9</v>
      </c>
      <c r="NPI3" s="45" t="s">
        <v>9</v>
      </c>
      <c r="NPQ3" s="45" t="s">
        <v>9</v>
      </c>
      <c r="NPY3" s="45" t="s">
        <v>9</v>
      </c>
      <c r="NQG3" s="45" t="s">
        <v>9</v>
      </c>
      <c r="NQO3" s="45" t="s">
        <v>9</v>
      </c>
      <c r="NQW3" s="45" t="s">
        <v>9</v>
      </c>
      <c r="NRE3" s="45" t="s">
        <v>9</v>
      </c>
      <c r="NRM3" s="45" t="s">
        <v>9</v>
      </c>
      <c r="NRU3" s="45" t="s">
        <v>9</v>
      </c>
      <c r="NSC3" s="45" t="s">
        <v>9</v>
      </c>
      <c r="NSK3" s="45" t="s">
        <v>9</v>
      </c>
      <c r="NSS3" s="45" t="s">
        <v>9</v>
      </c>
      <c r="NTA3" s="45" t="s">
        <v>9</v>
      </c>
      <c r="NTI3" s="45" t="s">
        <v>9</v>
      </c>
      <c r="NTQ3" s="45" t="s">
        <v>9</v>
      </c>
      <c r="NTY3" s="45" t="s">
        <v>9</v>
      </c>
      <c r="NUG3" s="45" t="s">
        <v>9</v>
      </c>
      <c r="NUO3" s="45" t="s">
        <v>9</v>
      </c>
      <c r="NUW3" s="45" t="s">
        <v>9</v>
      </c>
      <c r="NVE3" s="45" t="s">
        <v>9</v>
      </c>
      <c r="NVM3" s="45" t="s">
        <v>9</v>
      </c>
      <c r="NVU3" s="45" t="s">
        <v>9</v>
      </c>
      <c r="NWC3" s="45" t="s">
        <v>9</v>
      </c>
      <c r="NWK3" s="45" t="s">
        <v>9</v>
      </c>
      <c r="NWS3" s="45" t="s">
        <v>9</v>
      </c>
      <c r="NXA3" s="45" t="s">
        <v>9</v>
      </c>
      <c r="NXI3" s="45" t="s">
        <v>9</v>
      </c>
      <c r="NXQ3" s="45" t="s">
        <v>9</v>
      </c>
      <c r="NXY3" s="45" t="s">
        <v>9</v>
      </c>
      <c r="NYG3" s="45" t="s">
        <v>9</v>
      </c>
      <c r="NYO3" s="45" t="s">
        <v>9</v>
      </c>
      <c r="NYW3" s="45" t="s">
        <v>9</v>
      </c>
      <c r="NZE3" s="45" t="s">
        <v>9</v>
      </c>
      <c r="NZM3" s="45" t="s">
        <v>9</v>
      </c>
      <c r="NZU3" s="45" t="s">
        <v>9</v>
      </c>
      <c r="OAC3" s="45" t="s">
        <v>9</v>
      </c>
      <c r="OAK3" s="45" t="s">
        <v>9</v>
      </c>
      <c r="OAS3" s="45" t="s">
        <v>9</v>
      </c>
      <c r="OBA3" s="45" t="s">
        <v>9</v>
      </c>
      <c r="OBI3" s="45" t="s">
        <v>9</v>
      </c>
      <c r="OBQ3" s="45" t="s">
        <v>9</v>
      </c>
      <c r="OBY3" s="45" t="s">
        <v>9</v>
      </c>
      <c r="OCG3" s="45" t="s">
        <v>9</v>
      </c>
      <c r="OCO3" s="45" t="s">
        <v>9</v>
      </c>
      <c r="OCW3" s="45" t="s">
        <v>9</v>
      </c>
      <c r="ODE3" s="45" t="s">
        <v>9</v>
      </c>
      <c r="ODM3" s="45" t="s">
        <v>9</v>
      </c>
      <c r="ODU3" s="45" t="s">
        <v>9</v>
      </c>
      <c r="OEC3" s="45" t="s">
        <v>9</v>
      </c>
      <c r="OEK3" s="45" t="s">
        <v>9</v>
      </c>
      <c r="OES3" s="45" t="s">
        <v>9</v>
      </c>
      <c r="OFA3" s="45" t="s">
        <v>9</v>
      </c>
      <c r="OFI3" s="45" t="s">
        <v>9</v>
      </c>
      <c r="OFQ3" s="45" t="s">
        <v>9</v>
      </c>
      <c r="OFY3" s="45" t="s">
        <v>9</v>
      </c>
      <c r="OGG3" s="45" t="s">
        <v>9</v>
      </c>
      <c r="OGO3" s="45" t="s">
        <v>9</v>
      </c>
      <c r="OGW3" s="45" t="s">
        <v>9</v>
      </c>
      <c r="OHE3" s="45" t="s">
        <v>9</v>
      </c>
      <c r="OHM3" s="45" t="s">
        <v>9</v>
      </c>
      <c r="OHU3" s="45" t="s">
        <v>9</v>
      </c>
      <c r="OIC3" s="45" t="s">
        <v>9</v>
      </c>
      <c r="OIK3" s="45" t="s">
        <v>9</v>
      </c>
      <c r="OIS3" s="45" t="s">
        <v>9</v>
      </c>
      <c r="OJA3" s="45" t="s">
        <v>9</v>
      </c>
      <c r="OJI3" s="45" t="s">
        <v>9</v>
      </c>
      <c r="OJQ3" s="45" t="s">
        <v>9</v>
      </c>
      <c r="OJY3" s="45" t="s">
        <v>9</v>
      </c>
      <c r="OKG3" s="45" t="s">
        <v>9</v>
      </c>
      <c r="OKO3" s="45" t="s">
        <v>9</v>
      </c>
      <c r="OKW3" s="45" t="s">
        <v>9</v>
      </c>
      <c r="OLE3" s="45" t="s">
        <v>9</v>
      </c>
      <c r="OLM3" s="45" t="s">
        <v>9</v>
      </c>
      <c r="OLU3" s="45" t="s">
        <v>9</v>
      </c>
      <c r="OMC3" s="45" t="s">
        <v>9</v>
      </c>
      <c r="OMK3" s="45" t="s">
        <v>9</v>
      </c>
      <c r="OMS3" s="45" t="s">
        <v>9</v>
      </c>
      <c r="ONA3" s="45" t="s">
        <v>9</v>
      </c>
      <c r="ONI3" s="45" t="s">
        <v>9</v>
      </c>
      <c r="ONQ3" s="45" t="s">
        <v>9</v>
      </c>
      <c r="ONY3" s="45" t="s">
        <v>9</v>
      </c>
      <c r="OOG3" s="45" t="s">
        <v>9</v>
      </c>
      <c r="OOO3" s="45" t="s">
        <v>9</v>
      </c>
      <c r="OOW3" s="45" t="s">
        <v>9</v>
      </c>
      <c r="OPE3" s="45" t="s">
        <v>9</v>
      </c>
      <c r="OPM3" s="45" t="s">
        <v>9</v>
      </c>
      <c r="OPU3" s="45" t="s">
        <v>9</v>
      </c>
      <c r="OQC3" s="45" t="s">
        <v>9</v>
      </c>
      <c r="OQK3" s="45" t="s">
        <v>9</v>
      </c>
      <c r="OQS3" s="45" t="s">
        <v>9</v>
      </c>
      <c r="ORA3" s="45" t="s">
        <v>9</v>
      </c>
      <c r="ORI3" s="45" t="s">
        <v>9</v>
      </c>
      <c r="ORQ3" s="45" t="s">
        <v>9</v>
      </c>
      <c r="ORY3" s="45" t="s">
        <v>9</v>
      </c>
      <c r="OSG3" s="45" t="s">
        <v>9</v>
      </c>
      <c r="OSO3" s="45" t="s">
        <v>9</v>
      </c>
      <c r="OSW3" s="45" t="s">
        <v>9</v>
      </c>
      <c r="OTE3" s="45" t="s">
        <v>9</v>
      </c>
      <c r="OTM3" s="45" t="s">
        <v>9</v>
      </c>
      <c r="OTU3" s="45" t="s">
        <v>9</v>
      </c>
      <c r="OUC3" s="45" t="s">
        <v>9</v>
      </c>
      <c r="OUK3" s="45" t="s">
        <v>9</v>
      </c>
      <c r="OUS3" s="45" t="s">
        <v>9</v>
      </c>
      <c r="OVA3" s="45" t="s">
        <v>9</v>
      </c>
      <c r="OVI3" s="45" t="s">
        <v>9</v>
      </c>
      <c r="OVQ3" s="45" t="s">
        <v>9</v>
      </c>
      <c r="OVY3" s="45" t="s">
        <v>9</v>
      </c>
      <c r="OWG3" s="45" t="s">
        <v>9</v>
      </c>
      <c r="OWO3" s="45" t="s">
        <v>9</v>
      </c>
      <c r="OWW3" s="45" t="s">
        <v>9</v>
      </c>
      <c r="OXE3" s="45" t="s">
        <v>9</v>
      </c>
      <c r="OXM3" s="45" t="s">
        <v>9</v>
      </c>
      <c r="OXU3" s="45" t="s">
        <v>9</v>
      </c>
      <c r="OYC3" s="45" t="s">
        <v>9</v>
      </c>
      <c r="OYK3" s="45" t="s">
        <v>9</v>
      </c>
      <c r="OYS3" s="45" t="s">
        <v>9</v>
      </c>
      <c r="OZA3" s="45" t="s">
        <v>9</v>
      </c>
      <c r="OZI3" s="45" t="s">
        <v>9</v>
      </c>
      <c r="OZQ3" s="45" t="s">
        <v>9</v>
      </c>
      <c r="OZY3" s="45" t="s">
        <v>9</v>
      </c>
      <c r="PAG3" s="45" t="s">
        <v>9</v>
      </c>
      <c r="PAO3" s="45" t="s">
        <v>9</v>
      </c>
      <c r="PAW3" s="45" t="s">
        <v>9</v>
      </c>
      <c r="PBE3" s="45" t="s">
        <v>9</v>
      </c>
      <c r="PBM3" s="45" t="s">
        <v>9</v>
      </c>
      <c r="PBU3" s="45" t="s">
        <v>9</v>
      </c>
      <c r="PCC3" s="45" t="s">
        <v>9</v>
      </c>
      <c r="PCK3" s="45" t="s">
        <v>9</v>
      </c>
      <c r="PCS3" s="45" t="s">
        <v>9</v>
      </c>
      <c r="PDA3" s="45" t="s">
        <v>9</v>
      </c>
      <c r="PDI3" s="45" t="s">
        <v>9</v>
      </c>
      <c r="PDQ3" s="45" t="s">
        <v>9</v>
      </c>
      <c r="PDY3" s="45" t="s">
        <v>9</v>
      </c>
      <c r="PEG3" s="45" t="s">
        <v>9</v>
      </c>
      <c r="PEO3" s="45" t="s">
        <v>9</v>
      </c>
      <c r="PEW3" s="45" t="s">
        <v>9</v>
      </c>
      <c r="PFE3" s="45" t="s">
        <v>9</v>
      </c>
      <c r="PFM3" s="45" t="s">
        <v>9</v>
      </c>
      <c r="PFU3" s="45" t="s">
        <v>9</v>
      </c>
      <c r="PGC3" s="45" t="s">
        <v>9</v>
      </c>
      <c r="PGK3" s="45" t="s">
        <v>9</v>
      </c>
      <c r="PGS3" s="45" t="s">
        <v>9</v>
      </c>
      <c r="PHA3" s="45" t="s">
        <v>9</v>
      </c>
      <c r="PHI3" s="45" t="s">
        <v>9</v>
      </c>
      <c r="PHQ3" s="45" t="s">
        <v>9</v>
      </c>
      <c r="PHY3" s="45" t="s">
        <v>9</v>
      </c>
      <c r="PIG3" s="45" t="s">
        <v>9</v>
      </c>
      <c r="PIO3" s="45" t="s">
        <v>9</v>
      </c>
      <c r="PIW3" s="45" t="s">
        <v>9</v>
      </c>
      <c r="PJE3" s="45" t="s">
        <v>9</v>
      </c>
      <c r="PJM3" s="45" t="s">
        <v>9</v>
      </c>
      <c r="PJU3" s="45" t="s">
        <v>9</v>
      </c>
      <c r="PKC3" s="45" t="s">
        <v>9</v>
      </c>
      <c r="PKK3" s="45" t="s">
        <v>9</v>
      </c>
      <c r="PKS3" s="45" t="s">
        <v>9</v>
      </c>
      <c r="PLA3" s="45" t="s">
        <v>9</v>
      </c>
      <c r="PLI3" s="45" t="s">
        <v>9</v>
      </c>
      <c r="PLQ3" s="45" t="s">
        <v>9</v>
      </c>
      <c r="PLY3" s="45" t="s">
        <v>9</v>
      </c>
      <c r="PMG3" s="45" t="s">
        <v>9</v>
      </c>
      <c r="PMO3" s="45" t="s">
        <v>9</v>
      </c>
      <c r="PMW3" s="45" t="s">
        <v>9</v>
      </c>
      <c r="PNE3" s="45" t="s">
        <v>9</v>
      </c>
      <c r="PNM3" s="45" t="s">
        <v>9</v>
      </c>
      <c r="PNU3" s="45" t="s">
        <v>9</v>
      </c>
      <c r="POC3" s="45" t="s">
        <v>9</v>
      </c>
      <c r="POK3" s="45" t="s">
        <v>9</v>
      </c>
      <c r="POS3" s="45" t="s">
        <v>9</v>
      </c>
      <c r="PPA3" s="45" t="s">
        <v>9</v>
      </c>
      <c r="PPI3" s="45" t="s">
        <v>9</v>
      </c>
      <c r="PPQ3" s="45" t="s">
        <v>9</v>
      </c>
      <c r="PPY3" s="45" t="s">
        <v>9</v>
      </c>
      <c r="PQG3" s="45" t="s">
        <v>9</v>
      </c>
      <c r="PQO3" s="45" t="s">
        <v>9</v>
      </c>
      <c r="PQW3" s="45" t="s">
        <v>9</v>
      </c>
      <c r="PRE3" s="45" t="s">
        <v>9</v>
      </c>
      <c r="PRM3" s="45" t="s">
        <v>9</v>
      </c>
      <c r="PRU3" s="45" t="s">
        <v>9</v>
      </c>
      <c r="PSC3" s="45" t="s">
        <v>9</v>
      </c>
      <c r="PSK3" s="45" t="s">
        <v>9</v>
      </c>
      <c r="PSS3" s="45" t="s">
        <v>9</v>
      </c>
      <c r="PTA3" s="45" t="s">
        <v>9</v>
      </c>
      <c r="PTI3" s="45" t="s">
        <v>9</v>
      </c>
      <c r="PTQ3" s="45" t="s">
        <v>9</v>
      </c>
      <c r="PTY3" s="45" t="s">
        <v>9</v>
      </c>
      <c r="PUG3" s="45" t="s">
        <v>9</v>
      </c>
      <c r="PUO3" s="45" t="s">
        <v>9</v>
      </c>
      <c r="PUW3" s="45" t="s">
        <v>9</v>
      </c>
      <c r="PVE3" s="45" t="s">
        <v>9</v>
      </c>
      <c r="PVM3" s="45" t="s">
        <v>9</v>
      </c>
      <c r="PVU3" s="45" t="s">
        <v>9</v>
      </c>
      <c r="PWC3" s="45" t="s">
        <v>9</v>
      </c>
      <c r="PWK3" s="45" t="s">
        <v>9</v>
      </c>
      <c r="PWS3" s="45" t="s">
        <v>9</v>
      </c>
      <c r="PXA3" s="45" t="s">
        <v>9</v>
      </c>
      <c r="PXI3" s="45" t="s">
        <v>9</v>
      </c>
      <c r="PXQ3" s="45" t="s">
        <v>9</v>
      </c>
      <c r="PXY3" s="45" t="s">
        <v>9</v>
      </c>
      <c r="PYG3" s="45" t="s">
        <v>9</v>
      </c>
      <c r="PYO3" s="45" t="s">
        <v>9</v>
      </c>
      <c r="PYW3" s="45" t="s">
        <v>9</v>
      </c>
      <c r="PZE3" s="45" t="s">
        <v>9</v>
      </c>
      <c r="PZM3" s="45" t="s">
        <v>9</v>
      </c>
      <c r="PZU3" s="45" t="s">
        <v>9</v>
      </c>
      <c r="QAC3" s="45" t="s">
        <v>9</v>
      </c>
      <c r="QAK3" s="45" t="s">
        <v>9</v>
      </c>
      <c r="QAS3" s="45" t="s">
        <v>9</v>
      </c>
      <c r="QBA3" s="45" t="s">
        <v>9</v>
      </c>
      <c r="QBI3" s="45" t="s">
        <v>9</v>
      </c>
      <c r="QBQ3" s="45" t="s">
        <v>9</v>
      </c>
      <c r="QBY3" s="45" t="s">
        <v>9</v>
      </c>
      <c r="QCG3" s="45" t="s">
        <v>9</v>
      </c>
      <c r="QCO3" s="45" t="s">
        <v>9</v>
      </c>
      <c r="QCW3" s="45" t="s">
        <v>9</v>
      </c>
      <c r="QDE3" s="45" t="s">
        <v>9</v>
      </c>
      <c r="QDM3" s="45" t="s">
        <v>9</v>
      </c>
      <c r="QDU3" s="45" t="s">
        <v>9</v>
      </c>
      <c r="QEC3" s="45" t="s">
        <v>9</v>
      </c>
      <c r="QEK3" s="45" t="s">
        <v>9</v>
      </c>
      <c r="QES3" s="45" t="s">
        <v>9</v>
      </c>
      <c r="QFA3" s="45" t="s">
        <v>9</v>
      </c>
      <c r="QFI3" s="45" t="s">
        <v>9</v>
      </c>
      <c r="QFQ3" s="45" t="s">
        <v>9</v>
      </c>
      <c r="QFY3" s="45" t="s">
        <v>9</v>
      </c>
      <c r="QGG3" s="45" t="s">
        <v>9</v>
      </c>
      <c r="QGO3" s="45" t="s">
        <v>9</v>
      </c>
      <c r="QGW3" s="45" t="s">
        <v>9</v>
      </c>
      <c r="QHE3" s="45" t="s">
        <v>9</v>
      </c>
      <c r="QHM3" s="45" t="s">
        <v>9</v>
      </c>
      <c r="QHU3" s="45" t="s">
        <v>9</v>
      </c>
      <c r="QIC3" s="45" t="s">
        <v>9</v>
      </c>
      <c r="QIK3" s="45" t="s">
        <v>9</v>
      </c>
      <c r="QIS3" s="45" t="s">
        <v>9</v>
      </c>
      <c r="QJA3" s="45" t="s">
        <v>9</v>
      </c>
      <c r="QJI3" s="45" t="s">
        <v>9</v>
      </c>
      <c r="QJQ3" s="45" t="s">
        <v>9</v>
      </c>
      <c r="QJY3" s="45" t="s">
        <v>9</v>
      </c>
      <c r="QKG3" s="45" t="s">
        <v>9</v>
      </c>
      <c r="QKO3" s="45" t="s">
        <v>9</v>
      </c>
      <c r="QKW3" s="45" t="s">
        <v>9</v>
      </c>
      <c r="QLE3" s="45" t="s">
        <v>9</v>
      </c>
      <c r="QLM3" s="45" t="s">
        <v>9</v>
      </c>
      <c r="QLU3" s="45" t="s">
        <v>9</v>
      </c>
      <c r="QMC3" s="45" t="s">
        <v>9</v>
      </c>
      <c r="QMK3" s="45" t="s">
        <v>9</v>
      </c>
      <c r="QMS3" s="45" t="s">
        <v>9</v>
      </c>
      <c r="QNA3" s="45" t="s">
        <v>9</v>
      </c>
      <c r="QNI3" s="45" t="s">
        <v>9</v>
      </c>
      <c r="QNQ3" s="45" t="s">
        <v>9</v>
      </c>
      <c r="QNY3" s="45" t="s">
        <v>9</v>
      </c>
      <c r="QOG3" s="45" t="s">
        <v>9</v>
      </c>
      <c r="QOO3" s="45" t="s">
        <v>9</v>
      </c>
      <c r="QOW3" s="45" t="s">
        <v>9</v>
      </c>
      <c r="QPE3" s="45" t="s">
        <v>9</v>
      </c>
      <c r="QPM3" s="45" t="s">
        <v>9</v>
      </c>
      <c r="QPU3" s="45" t="s">
        <v>9</v>
      </c>
      <c r="QQC3" s="45" t="s">
        <v>9</v>
      </c>
      <c r="QQK3" s="45" t="s">
        <v>9</v>
      </c>
      <c r="QQS3" s="45" t="s">
        <v>9</v>
      </c>
      <c r="QRA3" s="45" t="s">
        <v>9</v>
      </c>
      <c r="QRI3" s="45" t="s">
        <v>9</v>
      </c>
      <c r="QRQ3" s="45" t="s">
        <v>9</v>
      </c>
      <c r="QRY3" s="45" t="s">
        <v>9</v>
      </c>
      <c r="QSG3" s="45" t="s">
        <v>9</v>
      </c>
      <c r="QSO3" s="45" t="s">
        <v>9</v>
      </c>
      <c r="QSW3" s="45" t="s">
        <v>9</v>
      </c>
      <c r="QTE3" s="45" t="s">
        <v>9</v>
      </c>
      <c r="QTM3" s="45" t="s">
        <v>9</v>
      </c>
      <c r="QTU3" s="45" t="s">
        <v>9</v>
      </c>
      <c r="QUC3" s="45" t="s">
        <v>9</v>
      </c>
      <c r="QUK3" s="45" t="s">
        <v>9</v>
      </c>
      <c r="QUS3" s="45" t="s">
        <v>9</v>
      </c>
      <c r="QVA3" s="45" t="s">
        <v>9</v>
      </c>
      <c r="QVI3" s="45" t="s">
        <v>9</v>
      </c>
      <c r="QVQ3" s="45" t="s">
        <v>9</v>
      </c>
      <c r="QVY3" s="45" t="s">
        <v>9</v>
      </c>
      <c r="QWG3" s="45" t="s">
        <v>9</v>
      </c>
      <c r="QWO3" s="45" t="s">
        <v>9</v>
      </c>
      <c r="QWW3" s="45" t="s">
        <v>9</v>
      </c>
      <c r="QXE3" s="45" t="s">
        <v>9</v>
      </c>
      <c r="QXM3" s="45" t="s">
        <v>9</v>
      </c>
      <c r="QXU3" s="45" t="s">
        <v>9</v>
      </c>
      <c r="QYC3" s="45" t="s">
        <v>9</v>
      </c>
      <c r="QYK3" s="45" t="s">
        <v>9</v>
      </c>
      <c r="QYS3" s="45" t="s">
        <v>9</v>
      </c>
      <c r="QZA3" s="45" t="s">
        <v>9</v>
      </c>
      <c r="QZI3" s="45" t="s">
        <v>9</v>
      </c>
      <c r="QZQ3" s="45" t="s">
        <v>9</v>
      </c>
      <c r="QZY3" s="45" t="s">
        <v>9</v>
      </c>
      <c r="RAG3" s="45" t="s">
        <v>9</v>
      </c>
      <c r="RAO3" s="45" t="s">
        <v>9</v>
      </c>
      <c r="RAW3" s="45" t="s">
        <v>9</v>
      </c>
      <c r="RBE3" s="45" t="s">
        <v>9</v>
      </c>
      <c r="RBM3" s="45" t="s">
        <v>9</v>
      </c>
      <c r="RBU3" s="45" t="s">
        <v>9</v>
      </c>
      <c r="RCC3" s="45" t="s">
        <v>9</v>
      </c>
      <c r="RCK3" s="45" t="s">
        <v>9</v>
      </c>
      <c r="RCS3" s="45" t="s">
        <v>9</v>
      </c>
      <c r="RDA3" s="45" t="s">
        <v>9</v>
      </c>
      <c r="RDI3" s="45" t="s">
        <v>9</v>
      </c>
      <c r="RDQ3" s="45" t="s">
        <v>9</v>
      </c>
      <c r="RDY3" s="45" t="s">
        <v>9</v>
      </c>
      <c r="REG3" s="45" t="s">
        <v>9</v>
      </c>
      <c r="REO3" s="45" t="s">
        <v>9</v>
      </c>
      <c r="REW3" s="45" t="s">
        <v>9</v>
      </c>
      <c r="RFE3" s="45" t="s">
        <v>9</v>
      </c>
      <c r="RFM3" s="45" t="s">
        <v>9</v>
      </c>
      <c r="RFU3" s="45" t="s">
        <v>9</v>
      </c>
      <c r="RGC3" s="45" t="s">
        <v>9</v>
      </c>
      <c r="RGK3" s="45" t="s">
        <v>9</v>
      </c>
      <c r="RGS3" s="45" t="s">
        <v>9</v>
      </c>
      <c r="RHA3" s="45" t="s">
        <v>9</v>
      </c>
      <c r="RHI3" s="45" t="s">
        <v>9</v>
      </c>
      <c r="RHQ3" s="45" t="s">
        <v>9</v>
      </c>
      <c r="RHY3" s="45" t="s">
        <v>9</v>
      </c>
      <c r="RIG3" s="45" t="s">
        <v>9</v>
      </c>
      <c r="RIO3" s="45" t="s">
        <v>9</v>
      </c>
      <c r="RIW3" s="45" t="s">
        <v>9</v>
      </c>
      <c r="RJE3" s="45" t="s">
        <v>9</v>
      </c>
      <c r="RJM3" s="45" t="s">
        <v>9</v>
      </c>
      <c r="RJU3" s="45" t="s">
        <v>9</v>
      </c>
      <c r="RKC3" s="45" t="s">
        <v>9</v>
      </c>
      <c r="RKK3" s="45" t="s">
        <v>9</v>
      </c>
      <c r="RKS3" s="45" t="s">
        <v>9</v>
      </c>
      <c r="RLA3" s="45" t="s">
        <v>9</v>
      </c>
      <c r="RLI3" s="45" t="s">
        <v>9</v>
      </c>
      <c r="RLQ3" s="45" t="s">
        <v>9</v>
      </c>
      <c r="RLY3" s="45" t="s">
        <v>9</v>
      </c>
      <c r="RMG3" s="45" t="s">
        <v>9</v>
      </c>
      <c r="RMO3" s="45" t="s">
        <v>9</v>
      </c>
      <c r="RMW3" s="45" t="s">
        <v>9</v>
      </c>
      <c r="RNE3" s="45" t="s">
        <v>9</v>
      </c>
      <c r="RNM3" s="45" t="s">
        <v>9</v>
      </c>
      <c r="RNU3" s="45" t="s">
        <v>9</v>
      </c>
      <c r="ROC3" s="45" t="s">
        <v>9</v>
      </c>
      <c r="ROK3" s="45" t="s">
        <v>9</v>
      </c>
      <c r="ROS3" s="45" t="s">
        <v>9</v>
      </c>
      <c r="RPA3" s="45" t="s">
        <v>9</v>
      </c>
      <c r="RPI3" s="45" t="s">
        <v>9</v>
      </c>
      <c r="RPQ3" s="45" t="s">
        <v>9</v>
      </c>
      <c r="RPY3" s="45" t="s">
        <v>9</v>
      </c>
      <c r="RQG3" s="45" t="s">
        <v>9</v>
      </c>
      <c r="RQO3" s="45" t="s">
        <v>9</v>
      </c>
      <c r="RQW3" s="45" t="s">
        <v>9</v>
      </c>
      <c r="RRE3" s="45" t="s">
        <v>9</v>
      </c>
      <c r="RRM3" s="45" t="s">
        <v>9</v>
      </c>
      <c r="RRU3" s="45" t="s">
        <v>9</v>
      </c>
      <c r="RSC3" s="45" t="s">
        <v>9</v>
      </c>
      <c r="RSK3" s="45" t="s">
        <v>9</v>
      </c>
      <c r="RSS3" s="45" t="s">
        <v>9</v>
      </c>
      <c r="RTA3" s="45" t="s">
        <v>9</v>
      </c>
      <c r="RTI3" s="45" t="s">
        <v>9</v>
      </c>
      <c r="RTQ3" s="45" t="s">
        <v>9</v>
      </c>
      <c r="RTY3" s="45" t="s">
        <v>9</v>
      </c>
      <c r="RUG3" s="45" t="s">
        <v>9</v>
      </c>
      <c r="RUO3" s="45" t="s">
        <v>9</v>
      </c>
      <c r="RUW3" s="45" t="s">
        <v>9</v>
      </c>
      <c r="RVE3" s="45" t="s">
        <v>9</v>
      </c>
      <c r="RVM3" s="45" t="s">
        <v>9</v>
      </c>
      <c r="RVU3" s="45" t="s">
        <v>9</v>
      </c>
      <c r="RWC3" s="45" t="s">
        <v>9</v>
      </c>
      <c r="RWK3" s="45" t="s">
        <v>9</v>
      </c>
      <c r="RWS3" s="45" t="s">
        <v>9</v>
      </c>
      <c r="RXA3" s="45" t="s">
        <v>9</v>
      </c>
      <c r="RXI3" s="45" t="s">
        <v>9</v>
      </c>
      <c r="RXQ3" s="45" t="s">
        <v>9</v>
      </c>
      <c r="RXY3" s="45" t="s">
        <v>9</v>
      </c>
      <c r="RYG3" s="45" t="s">
        <v>9</v>
      </c>
      <c r="RYO3" s="45" t="s">
        <v>9</v>
      </c>
      <c r="RYW3" s="45" t="s">
        <v>9</v>
      </c>
      <c r="RZE3" s="45" t="s">
        <v>9</v>
      </c>
      <c r="RZM3" s="45" t="s">
        <v>9</v>
      </c>
      <c r="RZU3" s="45" t="s">
        <v>9</v>
      </c>
      <c r="SAC3" s="45" t="s">
        <v>9</v>
      </c>
      <c r="SAK3" s="45" t="s">
        <v>9</v>
      </c>
      <c r="SAS3" s="45" t="s">
        <v>9</v>
      </c>
      <c r="SBA3" s="45" t="s">
        <v>9</v>
      </c>
      <c r="SBI3" s="45" t="s">
        <v>9</v>
      </c>
      <c r="SBQ3" s="45" t="s">
        <v>9</v>
      </c>
      <c r="SBY3" s="45" t="s">
        <v>9</v>
      </c>
      <c r="SCG3" s="45" t="s">
        <v>9</v>
      </c>
      <c r="SCO3" s="45" t="s">
        <v>9</v>
      </c>
      <c r="SCW3" s="45" t="s">
        <v>9</v>
      </c>
      <c r="SDE3" s="45" t="s">
        <v>9</v>
      </c>
      <c r="SDM3" s="45" t="s">
        <v>9</v>
      </c>
      <c r="SDU3" s="45" t="s">
        <v>9</v>
      </c>
      <c r="SEC3" s="45" t="s">
        <v>9</v>
      </c>
      <c r="SEK3" s="45" t="s">
        <v>9</v>
      </c>
      <c r="SES3" s="45" t="s">
        <v>9</v>
      </c>
      <c r="SFA3" s="45" t="s">
        <v>9</v>
      </c>
      <c r="SFI3" s="45" t="s">
        <v>9</v>
      </c>
      <c r="SFQ3" s="45" t="s">
        <v>9</v>
      </c>
      <c r="SFY3" s="45" t="s">
        <v>9</v>
      </c>
      <c r="SGG3" s="45" t="s">
        <v>9</v>
      </c>
      <c r="SGO3" s="45" t="s">
        <v>9</v>
      </c>
      <c r="SGW3" s="45" t="s">
        <v>9</v>
      </c>
      <c r="SHE3" s="45" t="s">
        <v>9</v>
      </c>
      <c r="SHM3" s="45" t="s">
        <v>9</v>
      </c>
      <c r="SHU3" s="45" t="s">
        <v>9</v>
      </c>
      <c r="SIC3" s="45" t="s">
        <v>9</v>
      </c>
      <c r="SIK3" s="45" t="s">
        <v>9</v>
      </c>
      <c r="SIS3" s="45" t="s">
        <v>9</v>
      </c>
      <c r="SJA3" s="45" t="s">
        <v>9</v>
      </c>
      <c r="SJI3" s="45" t="s">
        <v>9</v>
      </c>
      <c r="SJQ3" s="45" t="s">
        <v>9</v>
      </c>
      <c r="SJY3" s="45" t="s">
        <v>9</v>
      </c>
      <c r="SKG3" s="45" t="s">
        <v>9</v>
      </c>
      <c r="SKO3" s="45" t="s">
        <v>9</v>
      </c>
      <c r="SKW3" s="45" t="s">
        <v>9</v>
      </c>
      <c r="SLE3" s="45" t="s">
        <v>9</v>
      </c>
      <c r="SLM3" s="45" t="s">
        <v>9</v>
      </c>
      <c r="SLU3" s="45" t="s">
        <v>9</v>
      </c>
      <c r="SMC3" s="45" t="s">
        <v>9</v>
      </c>
      <c r="SMK3" s="45" t="s">
        <v>9</v>
      </c>
      <c r="SMS3" s="45" t="s">
        <v>9</v>
      </c>
      <c r="SNA3" s="45" t="s">
        <v>9</v>
      </c>
      <c r="SNI3" s="45" t="s">
        <v>9</v>
      </c>
      <c r="SNQ3" s="45" t="s">
        <v>9</v>
      </c>
      <c r="SNY3" s="45" t="s">
        <v>9</v>
      </c>
      <c r="SOG3" s="45" t="s">
        <v>9</v>
      </c>
      <c r="SOO3" s="45" t="s">
        <v>9</v>
      </c>
      <c r="SOW3" s="45" t="s">
        <v>9</v>
      </c>
      <c r="SPE3" s="45" t="s">
        <v>9</v>
      </c>
      <c r="SPM3" s="45" t="s">
        <v>9</v>
      </c>
      <c r="SPU3" s="45" t="s">
        <v>9</v>
      </c>
      <c r="SQC3" s="45" t="s">
        <v>9</v>
      </c>
      <c r="SQK3" s="45" t="s">
        <v>9</v>
      </c>
      <c r="SQS3" s="45" t="s">
        <v>9</v>
      </c>
      <c r="SRA3" s="45" t="s">
        <v>9</v>
      </c>
      <c r="SRI3" s="45" t="s">
        <v>9</v>
      </c>
      <c r="SRQ3" s="45" t="s">
        <v>9</v>
      </c>
      <c r="SRY3" s="45" t="s">
        <v>9</v>
      </c>
      <c r="SSG3" s="45" t="s">
        <v>9</v>
      </c>
      <c r="SSO3" s="45" t="s">
        <v>9</v>
      </c>
      <c r="SSW3" s="45" t="s">
        <v>9</v>
      </c>
      <c r="STE3" s="45" t="s">
        <v>9</v>
      </c>
      <c r="STM3" s="45" t="s">
        <v>9</v>
      </c>
      <c r="STU3" s="45" t="s">
        <v>9</v>
      </c>
      <c r="SUC3" s="45" t="s">
        <v>9</v>
      </c>
      <c r="SUK3" s="45" t="s">
        <v>9</v>
      </c>
      <c r="SUS3" s="45" t="s">
        <v>9</v>
      </c>
      <c r="SVA3" s="45" t="s">
        <v>9</v>
      </c>
      <c r="SVI3" s="45" t="s">
        <v>9</v>
      </c>
      <c r="SVQ3" s="45" t="s">
        <v>9</v>
      </c>
      <c r="SVY3" s="45" t="s">
        <v>9</v>
      </c>
      <c r="SWG3" s="45" t="s">
        <v>9</v>
      </c>
      <c r="SWO3" s="45" t="s">
        <v>9</v>
      </c>
      <c r="SWW3" s="45" t="s">
        <v>9</v>
      </c>
      <c r="SXE3" s="45" t="s">
        <v>9</v>
      </c>
      <c r="SXM3" s="45" t="s">
        <v>9</v>
      </c>
      <c r="SXU3" s="45" t="s">
        <v>9</v>
      </c>
      <c r="SYC3" s="45" t="s">
        <v>9</v>
      </c>
      <c r="SYK3" s="45" t="s">
        <v>9</v>
      </c>
      <c r="SYS3" s="45" t="s">
        <v>9</v>
      </c>
      <c r="SZA3" s="45" t="s">
        <v>9</v>
      </c>
      <c r="SZI3" s="45" t="s">
        <v>9</v>
      </c>
      <c r="SZQ3" s="45" t="s">
        <v>9</v>
      </c>
      <c r="SZY3" s="45" t="s">
        <v>9</v>
      </c>
      <c r="TAG3" s="45" t="s">
        <v>9</v>
      </c>
      <c r="TAO3" s="45" t="s">
        <v>9</v>
      </c>
      <c r="TAW3" s="45" t="s">
        <v>9</v>
      </c>
      <c r="TBE3" s="45" t="s">
        <v>9</v>
      </c>
      <c r="TBM3" s="45" t="s">
        <v>9</v>
      </c>
      <c r="TBU3" s="45" t="s">
        <v>9</v>
      </c>
      <c r="TCC3" s="45" t="s">
        <v>9</v>
      </c>
      <c r="TCK3" s="45" t="s">
        <v>9</v>
      </c>
      <c r="TCS3" s="45" t="s">
        <v>9</v>
      </c>
      <c r="TDA3" s="45" t="s">
        <v>9</v>
      </c>
      <c r="TDI3" s="45" t="s">
        <v>9</v>
      </c>
      <c r="TDQ3" s="45" t="s">
        <v>9</v>
      </c>
      <c r="TDY3" s="45" t="s">
        <v>9</v>
      </c>
      <c r="TEG3" s="45" t="s">
        <v>9</v>
      </c>
      <c r="TEO3" s="45" t="s">
        <v>9</v>
      </c>
      <c r="TEW3" s="45" t="s">
        <v>9</v>
      </c>
      <c r="TFE3" s="45" t="s">
        <v>9</v>
      </c>
      <c r="TFM3" s="45" t="s">
        <v>9</v>
      </c>
      <c r="TFU3" s="45" t="s">
        <v>9</v>
      </c>
      <c r="TGC3" s="45" t="s">
        <v>9</v>
      </c>
      <c r="TGK3" s="45" t="s">
        <v>9</v>
      </c>
      <c r="TGS3" s="45" t="s">
        <v>9</v>
      </c>
      <c r="THA3" s="45" t="s">
        <v>9</v>
      </c>
      <c r="THI3" s="45" t="s">
        <v>9</v>
      </c>
      <c r="THQ3" s="45" t="s">
        <v>9</v>
      </c>
      <c r="THY3" s="45" t="s">
        <v>9</v>
      </c>
      <c r="TIG3" s="45" t="s">
        <v>9</v>
      </c>
      <c r="TIO3" s="45" t="s">
        <v>9</v>
      </c>
      <c r="TIW3" s="45" t="s">
        <v>9</v>
      </c>
      <c r="TJE3" s="45" t="s">
        <v>9</v>
      </c>
      <c r="TJM3" s="45" t="s">
        <v>9</v>
      </c>
      <c r="TJU3" s="45" t="s">
        <v>9</v>
      </c>
      <c r="TKC3" s="45" t="s">
        <v>9</v>
      </c>
      <c r="TKK3" s="45" t="s">
        <v>9</v>
      </c>
      <c r="TKS3" s="45" t="s">
        <v>9</v>
      </c>
      <c r="TLA3" s="45" t="s">
        <v>9</v>
      </c>
      <c r="TLI3" s="45" t="s">
        <v>9</v>
      </c>
      <c r="TLQ3" s="45" t="s">
        <v>9</v>
      </c>
      <c r="TLY3" s="45" t="s">
        <v>9</v>
      </c>
      <c r="TMG3" s="45" t="s">
        <v>9</v>
      </c>
      <c r="TMO3" s="45" t="s">
        <v>9</v>
      </c>
      <c r="TMW3" s="45" t="s">
        <v>9</v>
      </c>
      <c r="TNE3" s="45" t="s">
        <v>9</v>
      </c>
      <c r="TNM3" s="45" t="s">
        <v>9</v>
      </c>
      <c r="TNU3" s="45" t="s">
        <v>9</v>
      </c>
      <c r="TOC3" s="45" t="s">
        <v>9</v>
      </c>
      <c r="TOK3" s="45" t="s">
        <v>9</v>
      </c>
      <c r="TOS3" s="45" t="s">
        <v>9</v>
      </c>
      <c r="TPA3" s="45" t="s">
        <v>9</v>
      </c>
      <c r="TPI3" s="45" t="s">
        <v>9</v>
      </c>
      <c r="TPQ3" s="45" t="s">
        <v>9</v>
      </c>
      <c r="TPY3" s="45" t="s">
        <v>9</v>
      </c>
      <c r="TQG3" s="45" t="s">
        <v>9</v>
      </c>
      <c r="TQO3" s="45" t="s">
        <v>9</v>
      </c>
      <c r="TQW3" s="45" t="s">
        <v>9</v>
      </c>
      <c r="TRE3" s="45" t="s">
        <v>9</v>
      </c>
      <c r="TRM3" s="45" t="s">
        <v>9</v>
      </c>
      <c r="TRU3" s="45" t="s">
        <v>9</v>
      </c>
      <c r="TSC3" s="45" t="s">
        <v>9</v>
      </c>
      <c r="TSK3" s="45" t="s">
        <v>9</v>
      </c>
      <c r="TSS3" s="45" t="s">
        <v>9</v>
      </c>
      <c r="TTA3" s="45" t="s">
        <v>9</v>
      </c>
      <c r="TTI3" s="45" t="s">
        <v>9</v>
      </c>
      <c r="TTQ3" s="45" t="s">
        <v>9</v>
      </c>
      <c r="TTY3" s="45" t="s">
        <v>9</v>
      </c>
      <c r="TUG3" s="45" t="s">
        <v>9</v>
      </c>
      <c r="TUO3" s="45" t="s">
        <v>9</v>
      </c>
      <c r="TUW3" s="45" t="s">
        <v>9</v>
      </c>
      <c r="TVE3" s="45" t="s">
        <v>9</v>
      </c>
      <c r="TVM3" s="45" t="s">
        <v>9</v>
      </c>
      <c r="TVU3" s="45" t="s">
        <v>9</v>
      </c>
      <c r="TWC3" s="45" t="s">
        <v>9</v>
      </c>
      <c r="TWK3" s="45" t="s">
        <v>9</v>
      </c>
      <c r="TWS3" s="45" t="s">
        <v>9</v>
      </c>
      <c r="TXA3" s="45" t="s">
        <v>9</v>
      </c>
      <c r="TXI3" s="45" t="s">
        <v>9</v>
      </c>
      <c r="TXQ3" s="45" t="s">
        <v>9</v>
      </c>
      <c r="TXY3" s="45" t="s">
        <v>9</v>
      </c>
      <c r="TYG3" s="45" t="s">
        <v>9</v>
      </c>
      <c r="TYO3" s="45" t="s">
        <v>9</v>
      </c>
      <c r="TYW3" s="45" t="s">
        <v>9</v>
      </c>
      <c r="TZE3" s="45" t="s">
        <v>9</v>
      </c>
      <c r="TZM3" s="45" t="s">
        <v>9</v>
      </c>
      <c r="TZU3" s="45" t="s">
        <v>9</v>
      </c>
      <c r="UAC3" s="45" t="s">
        <v>9</v>
      </c>
      <c r="UAK3" s="45" t="s">
        <v>9</v>
      </c>
      <c r="UAS3" s="45" t="s">
        <v>9</v>
      </c>
      <c r="UBA3" s="45" t="s">
        <v>9</v>
      </c>
      <c r="UBI3" s="45" t="s">
        <v>9</v>
      </c>
      <c r="UBQ3" s="45" t="s">
        <v>9</v>
      </c>
      <c r="UBY3" s="45" t="s">
        <v>9</v>
      </c>
      <c r="UCG3" s="45" t="s">
        <v>9</v>
      </c>
      <c r="UCO3" s="45" t="s">
        <v>9</v>
      </c>
      <c r="UCW3" s="45" t="s">
        <v>9</v>
      </c>
      <c r="UDE3" s="45" t="s">
        <v>9</v>
      </c>
      <c r="UDM3" s="45" t="s">
        <v>9</v>
      </c>
      <c r="UDU3" s="45" t="s">
        <v>9</v>
      </c>
      <c r="UEC3" s="45" t="s">
        <v>9</v>
      </c>
      <c r="UEK3" s="45" t="s">
        <v>9</v>
      </c>
      <c r="UES3" s="45" t="s">
        <v>9</v>
      </c>
      <c r="UFA3" s="45" t="s">
        <v>9</v>
      </c>
      <c r="UFI3" s="45" t="s">
        <v>9</v>
      </c>
      <c r="UFQ3" s="45" t="s">
        <v>9</v>
      </c>
      <c r="UFY3" s="45" t="s">
        <v>9</v>
      </c>
      <c r="UGG3" s="45" t="s">
        <v>9</v>
      </c>
      <c r="UGO3" s="45" t="s">
        <v>9</v>
      </c>
      <c r="UGW3" s="45" t="s">
        <v>9</v>
      </c>
      <c r="UHE3" s="45" t="s">
        <v>9</v>
      </c>
      <c r="UHM3" s="45" t="s">
        <v>9</v>
      </c>
      <c r="UHU3" s="45" t="s">
        <v>9</v>
      </c>
      <c r="UIC3" s="45" t="s">
        <v>9</v>
      </c>
      <c r="UIK3" s="45" t="s">
        <v>9</v>
      </c>
      <c r="UIS3" s="45" t="s">
        <v>9</v>
      </c>
      <c r="UJA3" s="45" t="s">
        <v>9</v>
      </c>
      <c r="UJI3" s="45" t="s">
        <v>9</v>
      </c>
      <c r="UJQ3" s="45" t="s">
        <v>9</v>
      </c>
      <c r="UJY3" s="45" t="s">
        <v>9</v>
      </c>
      <c r="UKG3" s="45" t="s">
        <v>9</v>
      </c>
      <c r="UKO3" s="45" t="s">
        <v>9</v>
      </c>
      <c r="UKW3" s="45" t="s">
        <v>9</v>
      </c>
      <c r="ULE3" s="45" t="s">
        <v>9</v>
      </c>
      <c r="ULM3" s="45" t="s">
        <v>9</v>
      </c>
      <c r="ULU3" s="45" t="s">
        <v>9</v>
      </c>
      <c r="UMC3" s="45" t="s">
        <v>9</v>
      </c>
      <c r="UMK3" s="45" t="s">
        <v>9</v>
      </c>
      <c r="UMS3" s="45" t="s">
        <v>9</v>
      </c>
      <c r="UNA3" s="45" t="s">
        <v>9</v>
      </c>
      <c r="UNI3" s="45" t="s">
        <v>9</v>
      </c>
      <c r="UNQ3" s="45" t="s">
        <v>9</v>
      </c>
      <c r="UNY3" s="45" t="s">
        <v>9</v>
      </c>
      <c r="UOG3" s="45" t="s">
        <v>9</v>
      </c>
      <c r="UOO3" s="45" t="s">
        <v>9</v>
      </c>
      <c r="UOW3" s="45" t="s">
        <v>9</v>
      </c>
      <c r="UPE3" s="45" t="s">
        <v>9</v>
      </c>
      <c r="UPM3" s="45" t="s">
        <v>9</v>
      </c>
      <c r="UPU3" s="45" t="s">
        <v>9</v>
      </c>
      <c r="UQC3" s="45" t="s">
        <v>9</v>
      </c>
      <c r="UQK3" s="45" t="s">
        <v>9</v>
      </c>
      <c r="UQS3" s="45" t="s">
        <v>9</v>
      </c>
      <c r="URA3" s="45" t="s">
        <v>9</v>
      </c>
      <c r="URI3" s="45" t="s">
        <v>9</v>
      </c>
      <c r="URQ3" s="45" t="s">
        <v>9</v>
      </c>
      <c r="URY3" s="45" t="s">
        <v>9</v>
      </c>
      <c r="USG3" s="45" t="s">
        <v>9</v>
      </c>
      <c r="USO3" s="45" t="s">
        <v>9</v>
      </c>
      <c r="USW3" s="45" t="s">
        <v>9</v>
      </c>
      <c r="UTE3" s="45" t="s">
        <v>9</v>
      </c>
      <c r="UTM3" s="45" t="s">
        <v>9</v>
      </c>
      <c r="UTU3" s="45" t="s">
        <v>9</v>
      </c>
      <c r="UUC3" s="45" t="s">
        <v>9</v>
      </c>
      <c r="UUK3" s="45" t="s">
        <v>9</v>
      </c>
      <c r="UUS3" s="45" t="s">
        <v>9</v>
      </c>
      <c r="UVA3" s="45" t="s">
        <v>9</v>
      </c>
      <c r="UVI3" s="45" t="s">
        <v>9</v>
      </c>
      <c r="UVQ3" s="45" t="s">
        <v>9</v>
      </c>
      <c r="UVY3" s="45" t="s">
        <v>9</v>
      </c>
      <c r="UWG3" s="45" t="s">
        <v>9</v>
      </c>
      <c r="UWO3" s="45" t="s">
        <v>9</v>
      </c>
      <c r="UWW3" s="45" t="s">
        <v>9</v>
      </c>
      <c r="UXE3" s="45" t="s">
        <v>9</v>
      </c>
      <c r="UXM3" s="45" t="s">
        <v>9</v>
      </c>
      <c r="UXU3" s="45" t="s">
        <v>9</v>
      </c>
      <c r="UYC3" s="45" t="s">
        <v>9</v>
      </c>
      <c r="UYK3" s="45" t="s">
        <v>9</v>
      </c>
      <c r="UYS3" s="45" t="s">
        <v>9</v>
      </c>
      <c r="UZA3" s="45" t="s">
        <v>9</v>
      </c>
      <c r="UZI3" s="45" t="s">
        <v>9</v>
      </c>
      <c r="UZQ3" s="45" t="s">
        <v>9</v>
      </c>
      <c r="UZY3" s="45" t="s">
        <v>9</v>
      </c>
      <c r="VAG3" s="45" t="s">
        <v>9</v>
      </c>
      <c r="VAO3" s="45" t="s">
        <v>9</v>
      </c>
      <c r="VAW3" s="45" t="s">
        <v>9</v>
      </c>
      <c r="VBE3" s="45" t="s">
        <v>9</v>
      </c>
      <c r="VBM3" s="45" t="s">
        <v>9</v>
      </c>
      <c r="VBU3" s="45" t="s">
        <v>9</v>
      </c>
      <c r="VCC3" s="45" t="s">
        <v>9</v>
      </c>
      <c r="VCK3" s="45" t="s">
        <v>9</v>
      </c>
      <c r="VCS3" s="45" t="s">
        <v>9</v>
      </c>
      <c r="VDA3" s="45" t="s">
        <v>9</v>
      </c>
      <c r="VDI3" s="45" t="s">
        <v>9</v>
      </c>
      <c r="VDQ3" s="45" t="s">
        <v>9</v>
      </c>
      <c r="VDY3" s="45" t="s">
        <v>9</v>
      </c>
      <c r="VEG3" s="45" t="s">
        <v>9</v>
      </c>
      <c r="VEO3" s="45" t="s">
        <v>9</v>
      </c>
      <c r="VEW3" s="45" t="s">
        <v>9</v>
      </c>
      <c r="VFE3" s="45" t="s">
        <v>9</v>
      </c>
      <c r="VFM3" s="45" t="s">
        <v>9</v>
      </c>
      <c r="VFU3" s="45" t="s">
        <v>9</v>
      </c>
      <c r="VGC3" s="45" t="s">
        <v>9</v>
      </c>
      <c r="VGK3" s="45" t="s">
        <v>9</v>
      </c>
      <c r="VGS3" s="45" t="s">
        <v>9</v>
      </c>
      <c r="VHA3" s="45" t="s">
        <v>9</v>
      </c>
      <c r="VHI3" s="45" t="s">
        <v>9</v>
      </c>
      <c r="VHQ3" s="45" t="s">
        <v>9</v>
      </c>
      <c r="VHY3" s="45" t="s">
        <v>9</v>
      </c>
      <c r="VIG3" s="45" t="s">
        <v>9</v>
      </c>
      <c r="VIO3" s="45" t="s">
        <v>9</v>
      </c>
      <c r="VIW3" s="45" t="s">
        <v>9</v>
      </c>
      <c r="VJE3" s="45" t="s">
        <v>9</v>
      </c>
      <c r="VJM3" s="45" t="s">
        <v>9</v>
      </c>
      <c r="VJU3" s="45" t="s">
        <v>9</v>
      </c>
      <c r="VKC3" s="45" t="s">
        <v>9</v>
      </c>
      <c r="VKK3" s="45" t="s">
        <v>9</v>
      </c>
      <c r="VKS3" s="45" t="s">
        <v>9</v>
      </c>
      <c r="VLA3" s="45" t="s">
        <v>9</v>
      </c>
      <c r="VLI3" s="45" t="s">
        <v>9</v>
      </c>
      <c r="VLQ3" s="45" t="s">
        <v>9</v>
      </c>
      <c r="VLY3" s="45" t="s">
        <v>9</v>
      </c>
      <c r="VMG3" s="45" t="s">
        <v>9</v>
      </c>
      <c r="VMO3" s="45" t="s">
        <v>9</v>
      </c>
      <c r="VMW3" s="45" t="s">
        <v>9</v>
      </c>
      <c r="VNE3" s="45" t="s">
        <v>9</v>
      </c>
      <c r="VNM3" s="45" t="s">
        <v>9</v>
      </c>
      <c r="VNU3" s="45" t="s">
        <v>9</v>
      </c>
      <c r="VOC3" s="45" t="s">
        <v>9</v>
      </c>
      <c r="VOK3" s="45" t="s">
        <v>9</v>
      </c>
      <c r="VOS3" s="45" t="s">
        <v>9</v>
      </c>
      <c r="VPA3" s="45" t="s">
        <v>9</v>
      </c>
      <c r="VPI3" s="45" t="s">
        <v>9</v>
      </c>
      <c r="VPQ3" s="45" t="s">
        <v>9</v>
      </c>
      <c r="VPY3" s="45" t="s">
        <v>9</v>
      </c>
      <c r="VQG3" s="45" t="s">
        <v>9</v>
      </c>
      <c r="VQO3" s="45" t="s">
        <v>9</v>
      </c>
      <c r="VQW3" s="45" t="s">
        <v>9</v>
      </c>
      <c r="VRE3" s="45" t="s">
        <v>9</v>
      </c>
      <c r="VRM3" s="45" t="s">
        <v>9</v>
      </c>
      <c r="VRU3" s="45" t="s">
        <v>9</v>
      </c>
      <c r="VSC3" s="45" t="s">
        <v>9</v>
      </c>
      <c r="VSK3" s="45" t="s">
        <v>9</v>
      </c>
      <c r="VSS3" s="45" t="s">
        <v>9</v>
      </c>
      <c r="VTA3" s="45" t="s">
        <v>9</v>
      </c>
      <c r="VTI3" s="45" t="s">
        <v>9</v>
      </c>
      <c r="VTQ3" s="45" t="s">
        <v>9</v>
      </c>
      <c r="VTY3" s="45" t="s">
        <v>9</v>
      </c>
      <c r="VUG3" s="45" t="s">
        <v>9</v>
      </c>
      <c r="VUO3" s="45" t="s">
        <v>9</v>
      </c>
      <c r="VUW3" s="45" t="s">
        <v>9</v>
      </c>
      <c r="VVE3" s="45" t="s">
        <v>9</v>
      </c>
      <c r="VVM3" s="45" t="s">
        <v>9</v>
      </c>
      <c r="VVU3" s="45" t="s">
        <v>9</v>
      </c>
      <c r="VWC3" s="45" t="s">
        <v>9</v>
      </c>
      <c r="VWK3" s="45" t="s">
        <v>9</v>
      </c>
      <c r="VWS3" s="45" t="s">
        <v>9</v>
      </c>
      <c r="VXA3" s="45" t="s">
        <v>9</v>
      </c>
      <c r="VXI3" s="45" t="s">
        <v>9</v>
      </c>
      <c r="VXQ3" s="45" t="s">
        <v>9</v>
      </c>
      <c r="VXY3" s="45" t="s">
        <v>9</v>
      </c>
      <c r="VYG3" s="45" t="s">
        <v>9</v>
      </c>
      <c r="VYO3" s="45" t="s">
        <v>9</v>
      </c>
      <c r="VYW3" s="45" t="s">
        <v>9</v>
      </c>
      <c r="VZE3" s="45" t="s">
        <v>9</v>
      </c>
      <c r="VZM3" s="45" t="s">
        <v>9</v>
      </c>
      <c r="VZU3" s="45" t="s">
        <v>9</v>
      </c>
      <c r="WAC3" s="45" t="s">
        <v>9</v>
      </c>
      <c r="WAK3" s="45" t="s">
        <v>9</v>
      </c>
      <c r="WAS3" s="45" t="s">
        <v>9</v>
      </c>
      <c r="WBA3" s="45" t="s">
        <v>9</v>
      </c>
      <c r="WBI3" s="45" t="s">
        <v>9</v>
      </c>
      <c r="WBQ3" s="45" t="s">
        <v>9</v>
      </c>
      <c r="WBY3" s="45" t="s">
        <v>9</v>
      </c>
      <c r="WCG3" s="45" t="s">
        <v>9</v>
      </c>
      <c r="WCO3" s="45" t="s">
        <v>9</v>
      </c>
      <c r="WCW3" s="45" t="s">
        <v>9</v>
      </c>
      <c r="WDE3" s="45" t="s">
        <v>9</v>
      </c>
      <c r="WDM3" s="45" t="s">
        <v>9</v>
      </c>
      <c r="WDU3" s="45" t="s">
        <v>9</v>
      </c>
      <c r="WEC3" s="45" t="s">
        <v>9</v>
      </c>
      <c r="WEK3" s="45" t="s">
        <v>9</v>
      </c>
      <c r="WES3" s="45" t="s">
        <v>9</v>
      </c>
      <c r="WFA3" s="45" t="s">
        <v>9</v>
      </c>
      <c r="WFI3" s="45" t="s">
        <v>9</v>
      </c>
      <c r="WFQ3" s="45" t="s">
        <v>9</v>
      </c>
      <c r="WFY3" s="45" t="s">
        <v>9</v>
      </c>
      <c r="WGG3" s="45" t="s">
        <v>9</v>
      </c>
      <c r="WGO3" s="45" t="s">
        <v>9</v>
      </c>
      <c r="WGW3" s="45" t="s">
        <v>9</v>
      </c>
      <c r="WHE3" s="45" t="s">
        <v>9</v>
      </c>
      <c r="WHM3" s="45" t="s">
        <v>9</v>
      </c>
      <c r="WHU3" s="45" t="s">
        <v>9</v>
      </c>
      <c r="WIC3" s="45" t="s">
        <v>9</v>
      </c>
      <c r="WIK3" s="45" t="s">
        <v>9</v>
      </c>
      <c r="WIS3" s="45" t="s">
        <v>9</v>
      </c>
      <c r="WJA3" s="45" t="s">
        <v>9</v>
      </c>
      <c r="WJI3" s="45" t="s">
        <v>9</v>
      </c>
      <c r="WJQ3" s="45" t="s">
        <v>9</v>
      </c>
      <c r="WJY3" s="45" t="s">
        <v>9</v>
      </c>
      <c r="WKG3" s="45" t="s">
        <v>9</v>
      </c>
      <c r="WKO3" s="45" t="s">
        <v>9</v>
      </c>
      <c r="WKW3" s="45" t="s">
        <v>9</v>
      </c>
      <c r="WLE3" s="45" t="s">
        <v>9</v>
      </c>
      <c r="WLM3" s="45" t="s">
        <v>9</v>
      </c>
      <c r="WLU3" s="45" t="s">
        <v>9</v>
      </c>
      <c r="WMC3" s="45" t="s">
        <v>9</v>
      </c>
      <c r="WMK3" s="45" t="s">
        <v>9</v>
      </c>
      <c r="WMS3" s="45" t="s">
        <v>9</v>
      </c>
      <c r="WNA3" s="45" t="s">
        <v>9</v>
      </c>
      <c r="WNI3" s="45" t="s">
        <v>9</v>
      </c>
      <c r="WNQ3" s="45" t="s">
        <v>9</v>
      </c>
      <c r="WNY3" s="45" t="s">
        <v>9</v>
      </c>
      <c r="WOG3" s="45" t="s">
        <v>9</v>
      </c>
      <c r="WOO3" s="45" t="s">
        <v>9</v>
      </c>
      <c r="WOW3" s="45" t="s">
        <v>9</v>
      </c>
      <c r="WPE3" s="45" t="s">
        <v>9</v>
      </c>
      <c r="WPM3" s="45" t="s">
        <v>9</v>
      </c>
      <c r="WPU3" s="45" t="s">
        <v>9</v>
      </c>
      <c r="WQC3" s="45" t="s">
        <v>9</v>
      </c>
      <c r="WQK3" s="45" t="s">
        <v>9</v>
      </c>
      <c r="WQS3" s="45" t="s">
        <v>9</v>
      </c>
      <c r="WRA3" s="45" t="s">
        <v>9</v>
      </c>
      <c r="WRI3" s="45" t="s">
        <v>9</v>
      </c>
      <c r="WRQ3" s="45" t="s">
        <v>9</v>
      </c>
      <c r="WRY3" s="45" t="s">
        <v>9</v>
      </c>
      <c r="WSG3" s="45" t="s">
        <v>9</v>
      </c>
      <c r="WSO3" s="45" t="s">
        <v>9</v>
      </c>
      <c r="WSW3" s="45" t="s">
        <v>9</v>
      </c>
      <c r="WTE3" s="45" t="s">
        <v>9</v>
      </c>
      <c r="WTM3" s="45" t="s">
        <v>9</v>
      </c>
      <c r="WTU3" s="45" t="s">
        <v>9</v>
      </c>
      <c r="WUC3" s="45" t="s">
        <v>9</v>
      </c>
      <c r="WUK3" s="45" t="s">
        <v>9</v>
      </c>
      <c r="WUS3" s="45" t="s">
        <v>9</v>
      </c>
      <c r="WVA3" s="45" t="s">
        <v>9</v>
      </c>
      <c r="WVI3" s="45" t="s">
        <v>9</v>
      </c>
      <c r="WVQ3" s="45" t="s">
        <v>9</v>
      </c>
      <c r="WVY3" s="45" t="s">
        <v>9</v>
      </c>
      <c r="WWG3" s="45" t="s">
        <v>9</v>
      </c>
      <c r="WWO3" s="45" t="s">
        <v>9</v>
      </c>
      <c r="WWW3" s="45" t="s">
        <v>9</v>
      </c>
      <c r="WXE3" s="45" t="s">
        <v>9</v>
      </c>
      <c r="WXM3" s="45" t="s">
        <v>9</v>
      </c>
      <c r="WXU3" s="45" t="s">
        <v>9</v>
      </c>
      <c r="WYC3" s="45" t="s">
        <v>9</v>
      </c>
      <c r="WYK3" s="45" t="s">
        <v>9</v>
      </c>
      <c r="WYS3" s="45" t="s">
        <v>9</v>
      </c>
      <c r="WZA3" s="45" t="s">
        <v>9</v>
      </c>
      <c r="WZI3" s="45" t="s">
        <v>9</v>
      </c>
      <c r="WZQ3" s="45" t="s">
        <v>9</v>
      </c>
      <c r="WZY3" s="45" t="s">
        <v>9</v>
      </c>
      <c r="XAG3" s="45" t="s">
        <v>9</v>
      </c>
      <c r="XAO3" s="45" t="s">
        <v>9</v>
      </c>
      <c r="XAW3" s="45" t="s">
        <v>9</v>
      </c>
      <c r="XBE3" s="45" t="s">
        <v>9</v>
      </c>
      <c r="XBM3" s="45" t="s">
        <v>9</v>
      </c>
      <c r="XBU3" s="45" t="s">
        <v>9</v>
      </c>
      <c r="XCC3" s="45" t="s">
        <v>9</v>
      </c>
      <c r="XCK3" s="45" t="s">
        <v>9</v>
      </c>
      <c r="XCS3" s="45" t="s">
        <v>9</v>
      </c>
      <c r="XDA3" s="45" t="s">
        <v>9</v>
      </c>
      <c r="XDI3" s="45" t="s">
        <v>9</v>
      </c>
      <c r="XDQ3" s="45" t="s">
        <v>9</v>
      </c>
      <c r="XDY3" s="45" t="s">
        <v>9</v>
      </c>
      <c r="XEG3" s="45" t="s">
        <v>9</v>
      </c>
      <c r="XEO3" s="45" t="s">
        <v>9</v>
      </c>
      <c r="XEW3" s="45" t="s">
        <v>9</v>
      </c>
    </row>
    <row r="4" spans="1:1017 1025:2041 2049:3065 3073:4089 4097:5113 5121:6137 6145:7161 7169:8185 8193:9209 9217:10233 10241:11257 11265:12281 12289:13305 13313:14329 14337:15353 15361:16377" x14ac:dyDescent="0.25">
      <c r="A4" s="68" t="s">
        <v>0</v>
      </c>
      <c r="B4" s="66" t="s">
        <v>7</v>
      </c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9"/>
      <c r="Q4" s="20"/>
      <c r="R4" s="20"/>
      <c r="S4" s="20"/>
      <c r="T4" s="20"/>
      <c r="U4" s="20"/>
      <c r="V4" s="42"/>
      <c r="W4" s="42"/>
      <c r="X4" s="66" t="s">
        <v>6</v>
      </c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67"/>
      <c r="AJ4" s="67"/>
      <c r="AK4" s="67"/>
      <c r="AL4" s="70"/>
      <c r="AM4" s="70"/>
      <c r="AN4" s="70"/>
      <c r="AO4" s="70"/>
      <c r="AP4" s="70"/>
      <c r="AQ4" s="70"/>
      <c r="AR4" s="70"/>
      <c r="AS4" s="70"/>
      <c r="AT4" s="70"/>
      <c r="AU4" s="70"/>
      <c r="AV4" s="70"/>
      <c r="AW4" s="70"/>
      <c r="AX4" s="70"/>
      <c r="AY4" s="70"/>
    </row>
    <row r="5" spans="1:1017 1025:2041 2049:3065 3073:4089 4097:5113 5121:6137 6145:7161 7169:8185 8193:9209 9217:10233 10241:11257 11265:12281 12289:13305 13313:14329 14337:15353 15361:16377" x14ac:dyDescent="0.25">
      <c r="A5" s="68"/>
      <c r="B5" s="17">
        <v>12</v>
      </c>
      <c r="C5" s="17">
        <v>13</v>
      </c>
      <c r="D5" s="17">
        <v>14</v>
      </c>
      <c r="E5" s="17">
        <v>15</v>
      </c>
      <c r="F5" s="17">
        <v>16</v>
      </c>
      <c r="G5" s="17">
        <v>19</v>
      </c>
      <c r="H5" s="17">
        <v>20</v>
      </c>
      <c r="I5" s="17">
        <v>21</v>
      </c>
      <c r="J5" s="17">
        <v>22</v>
      </c>
      <c r="K5" s="17">
        <v>23</v>
      </c>
      <c r="L5" s="17">
        <v>26</v>
      </c>
      <c r="M5" s="17">
        <v>27</v>
      </c>
      <c r="N5" s="17">
        <v>28</v>
      </c>
      <c r="O5" s="17">
        <v>29</v>
      </c>
      <c r="P5" s="17">
        <v>30</v>
      </c>
      <c r="Q5" s="18">
        <v>2</v>
      </c>
      <c r="R5" s="18">
        <v>3</v>
      </c>
      <c r="S5" s="18">
        <v>4</v>
      </c>
      <c r="T5" s="18">
        <v>5</v>
      </c>
      <c r="U5" s="18">
        <v>6</v>
      </c>
      <c r="V5" s="19"/>
      <c r="W5" s="19"/>
      <c r="X5" s="19">
        <v>9</v>
      </c>
      <c r="Y5" s="18">
        <v>10</v>
      </c>
      <c r="Z5" s="18">
        <v>11</v>
      </c>
      <c r="AA5" s="18">
        <v>12</v>
      </c>
      <c r="AB5" s="18">
        <v>13</v>
      </c>
      <c r="AC5" s="18">
        <v>16</v>
      </c>
      <c r="AD5" s="18">
        <v>17</v>
      </c>
      <c r="AE5" s="18">
        <v>18</v>
      </c>
      <c r="AF5" s="18">
        <v>19</v>
      </c>
      <c r="AG5" s="18">
        <v>20</v>
      </c>
      <c r="AH5" s="18">
        <v>24</v>
      </c>
      <c r="AI5" s="18">
        <v>25</v>
      </c>
      <c r="AJ5" s="18">
        <v>26</v>
      </c>
      <c r="AK5" s="18">
        <v>27</v>
      </c>
      <c r="AL5" s="21">
        <v>3</v>
      </c>
      <c r="AM5" s="5">
        <v>4</v>
      </c>
      <c r="AN5" s="5">
        <v>5</v>
      </c>
      <c r="AO5" s="5">
        <v>6</v>
      </c>
      <c r="AP5" s="5">
        <v>10</v>
      </c>
      <c r="AQ5" s="14">
        <v>11</v>
      </c>
      <c r="AR5" s="5">
        <f>B5</f>
        <v>12</v>
      </c>
      <c r="AS5" s="5">
        <v>13</v>
      </c>
      <c r="AT5" s="5">
        <v>16</v>
      </c>
      <c r="AU5" s="5">
        <v>17</v>
      </c>
      <c r="AV5" s="5">
        <v>18</v>
      </c>
      <c r="AW5" s="5">
        <v>19</v>
      </c>
      <c r="AX5" s="5">
        <v>20</v>
      </c>
      <c r="AY5" s="5">
        <v>23</v>
      </c>
      <c r="AZ5" s="21">
        <v>24</v>
      </c>
      <c r="BA5" s="21">
        <v>25</v>
      </c>
      <c r="BB5" s="21">
        <v>26</v>
      </c>
      <c r="BC5" s="21">
        <v>27</v>
      </c>
    </row>
    <row r="6" spans="1:1017 1025:2041 2049:3065 3073:4089 4097:5113 5121:6137 6145:7161 7169:8185 8193:9209 9217:10233 10241:11257 11265:12281 12289:13305 13313:14329 14337:15353 15361:16377" x14ac:dyDescent="0.25">
      <c r="A6" s="41" t="s">
        <v>14</v>
      </c>
      <c r="B6" s="41"/>
      <c r="C6" s="41"/>
      <c r="D6" s="41"/>
      <c r="E6" s="41"/>
      <c r="F6" s="41"/>
      <c r="G6" s="41"/>
      <c r="H6" s="41"/>
      <c r="I6" s="41"/>
      <c r="J6" s="41"/>
      <c r="K6" s="7"/>
      <c r="L6" s="41"/>
      <c r="M6" s="41"/>
      <c r="N6" s="46" t="s">
        <v>40</v>
      </c>
      <c r="O6" s="46" t="s">
        <v>29</v>
      </c>
      <c r="P6" s="41"/>
      <c r="Q6" s="41"/>
      <c r="R6" t="s">
        <v>28</v>
      </c>
      <c r="S6" s="41"/>
      <c r="T6" s="41"/>
      <c r="U6" s="41"/>
      <c r="V6" s="16"/>
      <c r="W6" s="16"/>
      <c r="X6" s="16"/>
      <c r="Y6" s="41"/>
      <c r="Z6" s="41"/>
      <c r="AA6" s="41"/>
      <c r="AB6" s="41"/>
      <c r="AC6" s="41"/>
      <c r="AD6" s="41"/>
      <c r="AE6" s="41"/>
      <c r="AF6" s="41"/>
      <c r="AG6" s="41"/>
      <c r="AH6" s="7"/>
      <c r="AI6" s="41"/>
      <c r="AJ6" s="41"/>
      <c r="AK6" s="41"/>
      <c r="AL6" s="46" t="s">
        <v>29</v>
      </c>
      <c r="AM6" s="41"/>
      <c r="AN6" s="41"/>
      <c r="AO6" s="41"/>
      <c r="AP6" s="41"/>
      <c r="AQ6" s="41"/>
      <c r="AR6" s="8"/>
      <c r="AS6" s="8"/>
      <c r="AT6" s="8"/>
      <c r="AU6" s="8"/>
      <c r="AV6" s="8"/>
      <c r="AW6" s="8" t="s">
        <v>31</v>
      </c>
      <c r="AX6" s="8"/>
      <c r="AY6" s="8"/>
      <c r="AZ6" s="8"/>
      <c r="BA6" s="8"/>
      <c r="BB6" s="8"/>
      <c r="BC6" s="8"/>
    </row>
    <row r="7" spans="1:1017 1025:2041 2049:3065 3073:4089 4097:5113 5121:6137 6145:7161 7169:8185 8193:9209 9217:10233 10241:11257 11265:12281 12289:13305 13313:14329 14337:15353 15361:16377" x14ac:dyDescent="0.25">
      <c r="A7" s="41" t="s">
        <v>15</v>
      </c>
      <c r="B7" s="41"/>
      <c r="C7" s="41"/>
      <c r="D7" s="41"/>
      <c r="E7" s="41"/>
      <c r="F7" s="41"/>
      <c r="G7" s="41"/>
      <c r="H7" s="7"/>
      <c r="I7" s="41"/>
      <c r="J7" s="41"/>
      <c r="K7" s="7"/>
      <c r="L7" s="41"/>
      <c r="M7" s="41"/>
      <c r="N7" s="60" t="s">
        <v>40</v>
      </c>
      <c r="O7" s="46" t="s">
        <v>29</v>
      </c>
      <c r="P7" s="41"/>
      <c r="Q7" s="41"/>
      <c r="R7" s="46" t="s">
        <v>28</v>
      </c>
      <c r="S7" s="41"/>
      <c r="T7" s="41"/>
      <c r="U7" s="41"/>
      <c r="V7" s="16"/>
      <c r="W7" s="16"/>
      <c r="X7" s="16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6" t="s">
        <v>29</v>
      </c>
      <c r="AM7" s="41"/>
      <c r="AN7" s="41"/>
      <c r="AO7" s="41"/>
      <c r="AP7" s="41"/>
      <c r="AQ7" s="41"/>
      <c r="AR7" s="8"/>
      <c r="AS7" s="8"/>
      <c r="AT7" s="8"/>
      <c r="AU7" s="8"/>
      <c r="AV7" s="8"/>
      <c r="AW7" s="8" t="s">
        <v>31</v>
      </c>
      <c r="AX7" s="8"/>
      <c r="AY7" s="8"/>
      <c r="AZ7" s="8"/>
      <c r="BA7" s="8"/>
      <c r="BB7" s="8"/>
      <c r="BC7" s="8"/>
    </row>
    <row r="8" spans="1:1017 1025:2041 2049:3065 3073:4089 4097:5113 5121:6137 6145:7161 7169:8185 8193:9209 9217:10233 10241:11257 11265:12281 12289:13305 13313:14329 14337:15353 15361:16377" x14ac:dyDescent="0.25">
      <c r="A8" s="41" t="s">
        <v>16</v>
      </c>
      <c r="B8" s="41"/>
      <c r="C8" s="41"/>
      <c r="D8" s="41"/>
      <c r="E8" s="41"/>
      <c r="F8" s="41"/>
      <c r="G8" s="41"/>
      <c r="H8" s="7"/>
      <c r="I8" s="7"/>
      <c r="J8" s="41"/>
      <c r="K8" s="7"/>
      <c r="L8" s="41"/>
      <c r="M8" s="41"/>
      <c r="N8" s="60" t="s">
        <v>29</v>
      </c>
      <c r="O8" s="46" t="s">
        <v>40</v>
      </c>
      <c r="P8" s="41"/>
      <c r="Q8" s="41"/>
      <c r="R8" s="46" t="s">
        <v>28</v>
      </c>
      <c r="S8" s="41"/>
      <c r="T8" s="41"/>
      <c r="U8" s="41"/>
      <c r="V8" s="16"/>
      <c r="W8" s="16"/>
      <c r="X8" s="16"/>
      <c r="Y8" s="41"/>
      <c r="Z8" s="41"/>
      <c r="AA8" s="41"/>
      <c r="AB8" s="41"/>
      <c r="AC8" s="41"/>
      <c r="AD8" s="41"/>
      <c r="AE8" s="41"/>
      <c r="AF8" s="41"/>
      <c r="AG8" s="41"/>
      <c r="AH8" s="7"/>
      <c r="AI8" s="41"/>
      <c r="AJ8" s="41"/>
      <c r="AK8" s="41"/>
      <c r="AL8" s="46" t="s">
        <v>29</v>
      </c>
      <c r="AM8" s="7"/>
      <c r="AN8" s="41"/>
      <c r="AO8" s="41"/>
      <c r="AP8" s="41"/>
      <c r="AQ8" s="41"/>
      <c r="AR8" s="8"/>
      <c r="AS8" s="8"/>
      <c r="AT8" s="8"/>
      <c r="AU8" s="8"/>
      <c r="AV8" s="8"/>
      <c r="AW8" s="8"/>
      <c r="AX8" s="8" t="s">
        <v>31</v>
      </c>
      <c r="AY8" s="8"/>
      <c r="AZ8" s="8"/>
      <c r="BA8" s="8"/>
      <c r="BB8" s="8"/>
      <c r="BC8" s="8"/>
    </row>
    <row r="9" spans="1:1017 1025:2041 2049:3065 3073:4089 4097:5113 5121:6137 6145:7161 7169:8185 8193:9209 9217:10233 10241:11257 11265:12281 12289:13305 13313:14329 14337:15353 15361:16377" x14ac:dyDescent="0.25">
      <c r="A9" s="41" t="s">
        <v>17</v>
      </c>
      <c r="B9" s="41"/>
      <c r="C9" s="41"/>
      <c r="D9" s="41"/>
      <c r="E9" s="41"/>
      <c r="F9" s="41"/>
      <c r="G9" s="7"/>
      <c r="H9" s="7"/>
      <c r="I9" s="41"/>
      <c r="J9" s="41"/>
      <c r="K9" s="7"/>
      <c r="L9" s="41"/>
      <c r="M9" s="41"/>
      <c r="N9" s="41"/>
      <c r="O9" s="46" t="s">
        <v>40</v>
      </c>
      <c r="P9" s="46" t="s">
        <v>29</v>
      </c>
      <c r="Q9" s="41"/>
      <c r="R9" s="46" t="s">
        <v>28</v>
      </c>
      <c r="S9" s="41"/>
      <c r="T9" s="41"/>
      <c r="U9" s="41"/>
      <c r="V9" s="16"/>
      <c r="W9" s="16"/>
      <c r="X9" s="16"/>
      <c r="Y9" s="41"/>
      <c r="Z9" s="41"/>
      <c r="AA9" s="41"/>
      <c r="AB9" s="41"/>
      <c r="AC9" s="41"/>
      <c r="AD9" s="41"/>
      <c r="AE9" s="41"/>
      <c r="AF9" s="41"/>
      <c r="AG9" s="7"/>
      <c r="AH9" s="41"/>
      <c r="AI9" s="41"/>
      <c r="AJ9" s="41"/>
      <c r="AK9" s="41"/>
      <c r="AL9" s="7"/>
      <c r="AM9" s="41"/>
      <c r="AN9" s="41"/>
      <c r="AO9" s="41"/>
      <c r="AP9" s="41"/>
      <c r="AQ9" s="41"/>
      <c r="AR9" s="8"/>
      <c r="AS9" s="8"/>
      <c r="AT9" s="8"/>
      <c r="AU9" s="8"/>
      <c r="AV9" s="8"/>
      <c r="AW9" s="8" t="s">
        <v>31</v>
      </c>
      <c r="AX9" s="8"/>
      <c r="AY9" s="8"/>
      <c r="AZ9" s="8" t="s">
        <v>29</v>
      </c>
      <c r="BA9" s="8"/>
      <c r="BB9" s="8"/>
      <c r="BC9" s="8"/>
    </row>
    <row r="10" spans="1:1017 1025:2041 2049:3065 3073:4089 4097:5113 5121:6137 6145:7161 7169:8185 8193:9209 9217:10233 10241:11257 11265:12281 12289:13305 13313:14329 14337:15353 15361:16377" x14ac:dyDescent="0.25">
      <c r="A10" s="9" t="s">
        <v>18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46" t="s">
        <v>40</v>
      </c>
      <c r="P10" s="8" t="s">
        <v>29</v>
      </c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 t="s">
        <v>31</v>
      </c>
      <c r="AY10" s="8"/>
      <c r="AZ10" s="8" t="s">
        <v>29</v>
      </c>
      <c r="BA10" s="8"/>
      <c r="BB10" s="8"/>
      <c r="BC10" s="8"/>
    </row>
    <row r="11" spans="1:1017 1025:2041 2049:3065 3073:4089 4097:5113 5121:6137 6145:7161 7169:8185 8193:9209 9217:10233 10241:11257 11265:12281 12289:13305 13313:14329 14337:15353 15361:16377" x14ac:dyDescent="0.25">
      <c r="B11" s="2"/>
      <c r="C11" s="2"/>
      <c r="D11" s="2"/>
    </row>
    <row r="12" spans="1:1017 1025:2041 2049:3065 3073:4089 4097:5113 5121:6137 6145:7161 7169:8185 8193:9209 9217:10233 10241:11257 11265:12281 12289:13305 13313:14329 14337:15353 15361:16377" ht="18.75" x14ac:dyDescent="0.3">
      <c r="A12" s="71" t="s">
        <v>4</v>
      </c>
      <c r="B12" s="71"/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1"/>
      <c r="AI12" s="71"/>
      <c r="AJ12" s="71"/>
      <c r="AK12" s="71"/>
      <c r="AL12" s="72"/>
      <c r="AM12" s="72"/>
      <c r="AN12" s="72"/>
      <c r="AO12" s="72"/>
      <c r="AP12" s="72"/>
      <c r="AQ12" s="72"/>
      <c r="AR12" s="72"/>
    </row>
    <row r="13" spans="1:1017 1025:2041 2049:3065 3073:4089 4097:5113 5121:6137 6145:7161 7169:8185 8193:9209 9217:10233 10241:11257 11265:12281 12289:13305 13313:14329 14337:15353 15361:16377" x14ac:dyDescent="0.25">
      <c r="A13" s="73" t="s">
        <v>0</v>
      </c>
      <c r="B13" s="66" t="s">
        <v>3</v>
      </c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9"/>
      <c r="V13" s="43"/>
      <c r="W13" s="43"/>
      <c r="X13" s="66" t="s">
        <v>5</v>
      </c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44"/>
      <c r="AM13" s="44"/>
      <c r="AN13" s="44"/>
      <c r="AO13" s="44"/>
      <c r="AP13" s="44"/>
      <c r="AQ13" s="44"/>
      <c r="AR13" s="3"/>
    </row>
    <row r="14" spans="1:1017 1025:2041 2049:3065 3073:4089 4097:5113 5121:6137 6145:7161 7169:8185 8193:9209 9217:10233 10241:11257 11265:12281 12289:13305 13313:14329 14337:15353 15361:16377" x14ac:dyDescent="0.25">
      <c r="A14" s="74"/>
      <c r="B14" s="17">
        <v>6</v>
      </c>
      <c r="C14" s="17">
        <v>7</v>
      </c>
      <c r="D14" s="17">
        <v>8</v>
      </c>
      <c r="E14" s="17">
        <v>9</v>
      </c>
      <c r="F14" s="17">
        <v>10</v>
      </c>
      <c r="G14" s="5">
        <v>13</v>
      </c>
      <c r="H14" s="5">
        <v>14</v>
      </c>
      <c r="I14" s="5">
        <v>15</v>
      </c>
      <c r="J14" s="5">
        <v>16</v>
      </c>
      <c r="K14" s="5">
        <v>17</v>
      </c>
      <c r="L14" s="40">
        <v>20</v>
      </c>
      <c r="M14" s="5">
        <v>21</v>
      </c>
      <c r="N14" s="5">
        <v>22</v>
      </c>
      <c r="O14" s="5">
        <v>23</v>
      </c>
      <c r="P14" s="5">
        <v>24</v>
      </c>
      <c r="Q14" s="5">
        <v>27</v>
      </c>
      <c r="R14" s="5">
        <v>28</v>
      </c>
      <c r="S14" s="5">
        <v>29</v>
      </c>
      <c r="T14" s="5">
        <v>30</v>
      </c>
      <c r="U14" s="5"/>
      <c r="V14" s="5">
        <v>4</v>
      </c>
      <c r="W14" s="5">
        <v>5</v>
      </c>
      <c r="X14" s="5">
        <v>6</v>
      </c>
      <c r="Y14" s="5">
        <v>7</v>
      </c>
      <c r="Z14" s="5">
        <v>8</v>
      </c>
      <c r="AA14" s="5">
        <v>12</v>
      </c>
      <c r="AB14" s="5">
        <v>13</v>
      </c>
      <c r="AC14" s="5">
        <v>14</v>
      </c>
      <c r="AD14" s="5">
        <v>15</v>
      </c>
      <c r="AE14" s="5">
        <v>18</v>
      </c>
      <c r="AF14" s="5">
        <v>19</v>
      </c>
      <c r="AG14" s="40">
        <v>20</v>
      </c>
      <c r="AH14" s="17">
        <v>21</v>
      </c>
      <c r="AI14" s="17">
        <v>22</v>
      </c>
      <c r="AJ14" s="17">
        <v>25</v>
      </c>
      <c r="AK14" s="17">
        <v>26</v>
      </c>
      <c r="AL14" s="36"/>
      <c r="AM14" s="36"/>
      <c r="AN14" s="36"/>
      <c r="AO14" s="36"/>
      <c r="AP14" s="36"/>
      <c r="AQ14" s="36"/>
      <c r="AR14" s="2"/>
    </row>
    <row r="15" spans="1:1017 1025:2041 2049:3065 3073:4089 4097:5113 5121:6137 6145:7161 7169:8185 8193:9209 9217:10233 10241:11257 11265:12281 12289:13305 13313:14329 14337:15353 15361:16377" x14ac:dyDescent="0.25">
      <c r="A15" s="41" t="s">
        <v>14</v>
      </c>
      <c r="B15" s="8"/>
      <c r="C15" s="8"/>
      <c r="D15" s="8"/>
      <c r="E15" s="8"/>
      <c r="F15" s="8"/>
      <c r="G15" s="8"/>
      <c r="H15" s="8"/>
      <c r="I15" s="23"/>
      <c r="J15" s="22" t="s">
        <v>40</v>
      </c>
      <c r="K15" s="24"/>
      <c r="L15" s="25"/>
      <c r="M15" s="24"/>
      <c r="N15" s="47" t="s">
        <v>38</v>
      </c>
      <c r="O15" s="24" t="s">
        <v>25</v>
      </c>
      <c r="P15" s="47" t="s">
        <v>33</v>
      </c>
      <c r="Q15" s="62" t="s">
        <v>37</v>
      </c>
      <c r="R15" s="24"/>
      <c r="S15" s="24" t="s">
        <v>26</v>
      </c>
      <c r="T15" s="24" t="s">
        <v>27</v>
      </c>
      <c r="U15" s="22"/>
      <c r="V15" s="22" t="s">
        <v>34</v>
      </c>
      <c r="W15" s="22" t="s">
        <v>39</v>
      </c>
      <c r="X15" s="24"/>
      <c r="Y15" s="22" t="s">
        <v>44</v>
      </c>
      <c r="Z15" s="24"/>
      <c r="AA15" s="26"/>
      <c r="AB15" s="50" t="s">
        <v>30</v>
      </c>
      <c r="AC15" s="27" t="s">
        <v>23</v>
      </c>
      <c r="AD15" s="24"/>
      <c r="AE15" s="48" t="s">
        <v>36</v>
      </c>
      <c r="AF15" s="26"/>
      <c r="AG15" s="24"/>
      <c r="AH15" s="24"/>
      <c r="AI15" s="24"/>
      <c r="AJ15" s="24"/>
      <c r="AK15" s="24"/>
      <c r="AL15" s="3"/>
      <c r="AM15" s="3"/>
      <c r="AN15" s="3"/>
      <c r="AO15" s="3"/>
      <c r="AP15" s="3"/>
      <c r="AQ15" s="3"/>
      <c r="AR15" s="3"/>
    </row>
    <row r="16" spans="1:1017 1025:2041 2049:3065 3073:4089 4097:5113 5121:6137 6145:7161 7169:8185 8193:9209 9217:10233 10241:11257 11265:12281 12289:13305 13313:14329 14337:15353 15361:16377" x14ac:dyDescent="0.25">
      <c r="A16" s="41" t="s">
        <v>15</v>
      </c>
      <c r="B16" s="8"/>
      <c r="C16" s="8"/>
      <c r="D16" s="8"/>
      <c r="E16" s="8"/>
      <c r="F16" s="8"/>
      <c r="G16" s="8"/>
      <c r="H16" s="8"/>
      <c r="I16" s="23"/>
      <c r="J16" s="22"/>
      <c r="K16" s="22" t="s">
        <v>40</v>
      </c>
      <c r="L16" s="25"/>
      <c r="M16" s="24"/>
      <c r="N16" s="47" t="s">
        <v>38</v>
      </c>
      <c r="O16" s="24" t="s">
        <v>25</v>
      </c>
      <c r="P16" s="47" t="s">
        <v>33</v>
      </c>
      <c r="Q16" s="24"/>
      <c r="R16" s="47" t="s">
        <v>44</v>
      </c>
      <c r="S16" s="24" t="s">
        <v>26</v>
      </c>
      <c r="T16" s="24" t="s">
        <v>27</v>
      </c>
      <c r="U16" s="22"/>
      <c r="V16" s="22" t="s">
        <v>34</v>
      </c>
      <c r="W16" s="22"/>
      <c r="X16" s="24"/>
      <c r="Y16" s="22"/>
      <c r="Z16" s="24"/>
      <c r="AA16" s="24"/>
      <c r="AB16" s="50" t="s">
        <v>30</v>
      </c>
      <c r="AC16" s="24" t="s">
        <v>23</v>
      </c>
      <c r="AD16" s="47" t="s">
        <v>37</v>
      </c>
      <c r="AE16" s="48" t="s">
        <v>39</v>
      </c>
      <c r="AF16" s="26"/>
      <c r="AG16" s="27"/>
      <c r="AH16" s="24"/>
      <c r="AI16" s="47"/>
      <c r="AJ16" s="24"/>
      <c r="AK16" s="27"/>
      <c r="AL16" s="3"/>
      <c r="AM16" s="3"/>
      <c r="AN16" s="3"/>
      <c r="AO16" s="3"/>
      <c r="AP16" s="3"/>
      <c r="AQ16" s="3"/>
      <c r="AR16" s="3"/>
    </row>
    <row r="17" spans="1:44" x14ac:dyDescent="0.25">
      <c r="A17" s="41" t="s">
        <v>16</v>
      </c>
      <c r="B17" s="8"/>
      <c r="C17" s="8"/>
      <c r="D17" s="8"/>
      <c r="E17" s="8"/>
      <c r="F17" s="8"/>
      <c r="G17" s="8"/>
      <c r="H17" s="8"/>
      <c r="I17" s="23"/>
      <c r="J17" s="22"/>
      <c r="K17" s="47" t="s">
        <v>40</v>
      </c>
      <c r="L17" s="25"/>
      <c r="M17" s="47" t="s">
        <v>43</v>
      </c>
      <c r="N17" s="47" t="s">
        <v>38</v>
      </c>
      <c r="O17" s="24" t="s">
        <v>25</v>
      </c>
      <c r="P17" s="47" t="s">
        <v>33</v>
      </c>
      <c r="Q17" s="24"/>
      <c r="R17" s="24"/>
      <c r="S17" s="24" t="s">
        <v>26</v>
      </c>
      <c r="T17" s="24" t="s">
        <v>27</v>
      </c>
      <c r="U17" s="22"/>
      <c r="V17" s="22"/>
      <c r="W17" s="22" t="s">
        <v>34</v>
      </c>
      <c r="X17" s="47" t="s">
        <v>39</v>
      </c>
      <c r="Y17" s="22"/>
      <c r="Z17" s="23"/>
      <c r="AA17" s="47" t="s">
        <v>30</v>
      </c>
      <c r="AB17" s="50" t="s">
        <v>37</v>
      </c>
      <c r="AC17" s="24" t="s">
        <v>23</v>
      </c>
      <c r="AD17" s="24"/>
      <c r="AE17" s="24"/>
      <c r="AF17" s="26"/>
      <c r="AG17" s="59" t="s">
        <v>44</v>
      </c>
      <c r="AH17" s="24"/>
      <c r="AI17" s="47" t="s">
        <v>36</v>
      </c>
      <c r="AJ17" s="24"/>
      <c r="AK17" s="27"/>
      <c r="AL17" s="3"/>
      <c r="AM17" s="3"/>
      <c r="AN17" s="3"/>
      <c r="AO17" s="3"/>
      <c r="AP17" s="3"/>
      <c r="AQ17" s="3"/>
      <c r="AR17" s="3"/>
    </row>
    <row r="18" spans="1:44" x14ac:dyDescent="0.25">
      <c r="A18" s="41" t="s">
        <v>17</v>
      </c>
      <c r="B18" s="8"/>
      <c r="C18" s="8"/>
      <c r="D18" s="8"/>
      <c r="E18" s="8"/>
      <c r="F18" s="8"/>
      <c r="G18" s="8"/>
      <c r="H18" s="8"/>
      <c r="I18" s="23"/>
      <c r="J18" s="27"/>
      <c r="K18" s="22" t="s">
        <v>40</v>
      </c>
      <c r="L18" s="52" t="s">
        <v>33</v>
      </c>
      <c r="M18" s="24"/>
      <c r="N18" s="47" t="s">
        <v>38</v>
      </c>
      <c r="O18" s="24"/>
      <c r="P18" s="24"/>
      <c r="Q18" s="47" t="s">
        <v>30</v>
      </c>
      <c r="R18" s="24"/>
      <c r="S18" s="24"/>
      <c r="T18" s="24"/>
      <c r="U18" s="22"/>
      <c r="V18" s="22" t="s">
        <v>34</v>
      </c>
      <c r="W18" s="22"/>
      <c r="X18" s="24"/>
      <c r="Y18" s="22"/>
      <c r="Z18" s="22"/>
      <c r="AA18" s="48" t="s">
        <v>42</v>
      </c>
      <c r="AB18" s="50" t="s">
        <v>37</v>
      </c>
      <c r="AC18" s="47"/>
      <c r="AD18" s="24"/>
      <c r="AE18" s="49" t="s">
        <v>36</v>
      </c>
      <c r="AF18" s="63" t="s">
        <v>44</v>
      </c>
      <c r="AG18" s="24"/>
      <c r="AH18" s="53" t="s">
        <v>41</v>
      </c>
      <c r="AI18" s="24"/>
      <c r="AJ18" s="53" t="s">
        <v>39</v>
      </c>
      <c r="AK18" s="24"/>
      <c r="AL18" s="34"/>
      <c r="AM18" s="3"/>
      <c r="AN18" s="3"/>
      <c r="AO18" s="3"/>
      <c r="AP18" s="3"/>
      <c r="AQ18" s="3"/>
      <c r="AR18" s="3"/>
    </row>
    <row r="19" spans="1:44" x14ac:dyDescent="0.25">
      <c r="A19" s="41" t="s">
        <v>18</v>
      </c>
      <c r="B19" s="8"/>
      <c r="C19" s="8"/>
      <c r="D19" s="8"/>
      <c r="E19" s="8"/>
      <c r="F19" s="8"/>
      <c r="G19" s="8"/>
      <c r="H19" s="8"/>
      <c r="I19" s="23"/>
      <c r="J19" s="27"/>
      <c r="K19" s="22" t="s">
        <v>40</v>
      </c>
      <c r="L19" s="52" t="s">
        <v>37</v>
      </c>
      <c r="M19" s="24"/>
      <c r="N19" s="24"/>
      <c r="O19" s="24"/>
      <c r="P19" s="47" t="s">
        <v>43</v>
      </c>
      <c r="Q19" s="47" t="s">
        <v>30</v>
      </c>
      <c r="R19" s="64" t="s">
        <v>34</v>
      </c>
      <c r="S19" s="47" t="s">
        <v>33</v>
      </c>
      <c r="T19" s="24"/>
      <c r="U19" s="22"/>
      <c r="V19" s="22"/>
      <c r="W19" s="22" t="s">
        <v>39</v>
      </c>
      <c r="X19" s="24"/>
      <c r="Y19" s="22"/>
      <c r="Z19" s="22"/>
      <c r="AA19" s="48" t="s">
        <v>42</v>
      </c>
      <c r="AB19" s="50" t="s">
        <v>38</v>
      </c>
      <c r="AC19" s="59" t="s">
        <v>53</v>
      </c>
      <c r="AD19" s="24"/>
      <c r="AE19" s="49" t="s">
        <v>36</v>
      </c>
      <c r="AF19" s="26"/>
      <c r="AG19" s="24"/>
      <c r="AH19" s="62" t="s">
        <v>44</v>
      </c>
      <c r="AI19" s="24"/>
      <c r="AJ19" s="24"/>
      <c r="AK19" s="24"/>
      <c r="AL19" s="34"/>
      <c r="AM19" s="3"/>
      <c r="AN19" s="3"/>
      <c r="AO19" s="3"/>
      <c r="AP19" s="3"/>
      <c r="AQ19" s="3"/>
      <c r="AR19" s="3"/>
    </row>
    <row r="20" spans="1:44" x14ac:dyDescent="0.25">
      <c r="A20" s="3"/>
      <c r="B20" s="2"/>
      <c r="C20" s="2"/>
      <c r="D20" s="2"/>
      <c r="E20" s="2"/>
      <c r="F20" s="2"/>
      <c r="G20" s="2"/>
      <c r="H20" s="2"/>
      <c r="I20" s="28"/>
      <c r="J20" s="29"/>
      <c r="K20" s="30"/>
      <c r="L20" s="31"/>
      <c r="M20" s="30"/>
      <c r="N20" s="32"/>
      <c r="O20" s="32"/>
      <c r="P20" s="30"/>
      <c r="Q20" s="32"/>
      <c r="R20" s="30"/>
      <c r="S20" s="32"/>
      <c r="T20" s="32"/>
      <c r="U20" s="30"/>
      <c r="V20" s="30"/>
      <c r="W20" s="30"/>
      <c r="X20" s="32"/>
      <c r="Y20" s="30"/>
      <c r="Z20" s="30"/>
      <c r="AA20" s="29"/>
      <c r="AB20" s="33"/>
      <c r="AC20" s="32"/>
      <c r="AD20" s="32"/>
      <c r="AE20" s="28"/>
      <c r="AF20" s="33"/>
      <c r="AG20" s="32"/>
      <c r="AH20" s="32"/>
      <c r="AI20" s="32"/>
      <c r="AJ20" s="32"/>
      <c r="AK20" s="32"/>
      <c r="AL20" s="34"/>
      <c r="AM20" s="3"/>
      <c r="AN20" s="3"/>
      <c r="AO20" s="3"/>
      <c r="AP20" s="3"/>
      <c r="AQ20" s="3"/>
      <c r="AR20" s="3"/>
    </row>
    <row r="21" spans="1:44" x14ac:dyDescent="0.25">
      <c r="A21" s="3"/>
      <c r="B21" s="2"/>
      <c r="C21" s="2"/>
      <c r="D21" s="2"/>
      <c r="E21" s="2"/>
      <c r="F21" s="38"/>
      <c r="G21" s="39"/>
      <c r="H21" s="36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</row>
    <row r="22" spans="1:44" x14ac:dyDescent="0.25">
      <c r="A22" s="9"/>
      <c r="B22" s="8"/>
      <c r="C22" s="6"/>
      <c r="D22" s="2"/>
      <c r="F22" s="37"/>
    </row>
    <row r="23" spans="1:44" x14ac:dyDescent="0.25">
      <c r="A23" s="10"/>
      <c r="B23" s="8"/>
      <c r="C23" s="11"/>
      <c r="D23" s="2"/>
    </row>
    <row r="24" spans="1:44" x14ac:dyDescent="0.25">
      <c r="A24" s="10"/>
      <c r="B24" s="8"/>
      <c r="C24" s="11"/>
      <c r="D24" s="2"/>
    </row>
    <row r="25" spans="1:44" x14ac:dyDescent="0.25">
      <c r="A25" s="10"/>
      <c r="B25" s="8"/>
      <c r="C25" s="11"/>
      <c r="D25" s="2"/>
    </row>
    <row r="26" spans="1:44" x14ac:dyDescent="0.25">
      <c r="A26" s="10"/>
      <c r="B26" s="8"/>
      <c r="C26" s="12"/>
      <c r="D26" s="2"/>
    </row>
    <row r="27" spans="1:44" x14ac:dyDescent="0.25">
      <c r="A27" s="13"/>
      <c r="B27" s="8"/>
      <c r="C27" s="8"/>
      <c r="D27" s="2"/>
    </row>
    <row r="28" spans="1:44" x14ac:dyDescent="0.25">
      <c r="A28" s="10"/>
      <c r="B28" s="8"/>
      <c r="C28" s="8"/>
      <c r="D28" s="2"/>
    </row>
    <row r="29" spans="1:44" x14ac:dyDescent="0.25">
      <c r="A29" s="10"/>
      <c r="B29" s="8"/>
      <c r="C29" s="8"/>
      <c r="D29" s="2"/>
    </row>
    <row r="30" spans="1:44" x14ac:dyDescent="0.25">
      <c r="A30" s="10"/>
      <c r="B30" s="8"/>
      <c r="C30" s="10"/>
      <c r="D30" s="2"/>
    </row>
    <row r="31" spans="1:44" x14ac:dyDescent="0.25">
      <c r="A31" s="10"/>
      <c r="B31" s="8"/>
      <c r="C31" s="8"/>
      <c r="D31" s="2"/>
    </row>
    <row r="32" spans="1:44" x14ac:dyDescent="0.25">
      <c r="B32" s="2"/>
      <c r="C32" s="2"/>
      <c r="D32" s="2"/>
    </row>
    <row r="33" spans="2:4" x14ac:dyDescent="0.25">
      <c r="B33" s="2"/>
      <c r="C33" s="2"/>
      <c r="D33" s="2"/>
    </row>
  </sheetData>
  <sortState ref="B3:B29">
    <sortCondition ref="B3"/>
  </sortState>
  <mergeCells count="8">
    <mergeCell ref="X13:AK13"/>
    <mergeCell ref="A4:A5"/>
    <mergeCell ref="B4:P4"/>
    <mergeCell ref="X4:AK4"/>
    <mergeCell ref="AL4:AY4"/>
    <mergeCell ref="A12:AR12"/>
    <mergeCell ref="A13:A14"/>
    <mergeCell ref="B13:U1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W33"/>
  <sheetViews>
    <sheetView tabSelected="1" topLeftCell="H1" zoomScaleNormal="100" workbookViewId="0">
      <selection activeCell="R18" sqref="R18"/>
    </sheetView>
  </sheetViews>
  <sheetFormatPr defaultRowHeight="15" x14ac:dyDescent="0.25"/>
  <cols>
    <col min="3" max="3" width="8.28515625" customWidth="1"/>
  </cols>
  <sheetData>
    <row r="1" spans="1:1017 1025:2041 2049:3065 3073:4089 4097:5113 5121:6137 6145:7161 7169:8185 8193:9209 9217:10233 10241:11257 11265:12281 12289:13305 13313:14329 14337:15353 15361:16377" ht="18.75" x14ac:dyDescent="0.3">
      <c r="A1" s="45"/>
      <c r="I1" s="45"/>
      <c r="Q1" s="45"/>
      <c r="AA1" s="45"/>
      <c r="AI1" s="45"/>
      <c r="AP1" s="45"/>
      <c r="AX1" s="45"/>
      <c r="BE1" s="45"/>
      <c r="BM1" s="45"/>
      <c r="BU1" s="45" t="s">
        <v>8</v>
      </c>
      <c r="CC1" s="45" t="s">
        <v>8</v>
      </c>
      <c r="CK1" s="45" t="s">
        <v>8</v>
      </c>
      <c r="CS1" s="45" t="s">
        <v>8</v>
      </c>
      <c r="DA1" s="45" t="s">
        <v>8</v>
      </c>
      <c r="DI1" s="45" t="s">
        <v>8</v>
      </c>
      <c r="DQ1" s="45" t="s">
        <v>8</v>
      </c>
      <c r="DY1" s="45" t="s">
        <v>8</v>
      </c>
      <c r="EG1" s="45" t="s">
        <v>8</v>
      </c>
      <c r="EO1" s="45" t="s">
        <v>8</v>
      </c>
      <c r="EW1" s="45" t="s">
        <v>8</v>
      </c>
      <c r="FE1" s="45" t="s">
        <v>8</v>
      </c>
      <c r="FM1" s="45" t="s">
        <v>8</v>
      </c>
      <c r="FU1" s="45" t="s">
        <v>8</v>
      </c>
      <c r="GC1" s="45" t="s">
        <v>8</v>
      </c>
      <c r="GK1" s="45" t="s">
        <v>8</v>
      </c>
      <c r="GS1" s="45" t="s">
        <v>8</v>
      </c>
      <c r="HA1" s="45" t="s">
        <v>8</v>
      </c>
      <c r="HI1" s="45" t="s">
        <v>8</v>
      </c>
      <c r="HQ1" s="45" t="s">
        <v>8</v>
      </c>
      <c r="HY1" s="45" t="s">
        <v>8</v>
      </c>
      <c r="IG1" s="45" t="s">
        <v>8</v>
      </c>
      <c r="IO1" s="45" t="s">
        <v>8</v>
      </c>
      <c r="IW1" s="45" t="s">
        <v>8</v>
      </c>
      <c r="JE1" s="45" t="s">
        <v>8</v>
      </c>
      <c r="JM1" s="45" t="s">
        <v>8</v>
      </c>
      <c r="JU1" s="45" t="s">
        <v>8</v>
      </c>
      <c r="KC1" s="45" t="s">
        <v>8</v>
      </c>
      <c r="KK1" s="45" t="s">
        <v>8</v>
      </c>
      <c r="KS1" s="45" t="s">
        <v>8</v>
      </c>
      <c r="LA1" s="45" t="s">
        <v>8</v>
      </c>
      <c r="LI1" s="45" t="s">
        <v>8</v>
      </c>
      <c r="LQ1" s="45" t="s">
        <v>8</v>
      </c>
      <c r="LY1" s="45" t="s">
        <v>8</v>
      </c>
      <c r="MG1" s="45" t="s">
        <v>8</v>
      </c>
      <c r="MO1" s="45" t="s">
        <v>8</v>
      </c>
      <c r="MW1" s="45" t="s">
        <v>8</v>
      </c>
      <c r="NE1" s="45" t="s">
        <v>8</v>
      </c>
      <c r="NM1" s="45" t="s">
        <v>8</v>
      </c>
      <c r="NU1" s="45" t="s">
        <v>8</v>
      </c>
      <c r="OC1" s="45" t="s">
        <v>8</v>
      </c>
      <c r="OK1" s="45" t="s">
        <v>8</v>
      </c>
      <c r="OS1" s="45" t="s">
        <v>8</v>
      </c>
      <c r="PA1" s="45" t="s">
        <v>8</v>
      </c>
      <c r="PI1" s="45" t="s">
        <v>8</v>
      </c>
      <c r="PQ1" s="45" t="s">
        <v>8</v>
      </c>
      <c r="PY1" s="45" t="s">
        <v>8</v>
      </c>
      <c r="QG1" s="45" t="s">
        <v>8</v>
      </c>
      <c r="QO1" s="45" t="s">
        <v>8</v>
      </c>
      <c r="QW1" s="45" t="s">
        <v>8</v>
      </c>
      <c r="RE1" s="45" t="s">
        <v>8</v>
      </c>
      <c r="RM1" s="45" t="s">
        <v>8</v>
      </c>
      <c r="RU1" s="45" t="s">
        <v>8</v>
      </c>
      <c r="SC1" s="45" t="s">
        <v>8</v>
      </c>
      <c r="SK1" s="45" t="s">
        <v>8</v>
      </c>
      <c r="SS1" s="45" t="s">
        <v>8</v>
      </c>
      <c r="TA1" s="45" t="s">
        <v>8</v>
      </c>
      <c r="TI1" s="45" t="s">
        <v>8</v>
      </c>
      <c r="TQ1" s="45" t="s">
        <v>8</v>
      </c>
      <c r="TY1" s="45" t="s">
        <v>8</v>
      </c>
      <c r="UG1" s="45" t="s">
        <v>8</v>
      </c>
      <c r="UO1" s="45" t="s">
        <v>8</v>
      </c>
      <c r="UW1" s="45" t="s">
        <v>8</v>
      </c>
      <c r="VE1" s="45" t="s">
        <v>8</v>
      </c>
      <c r="VM1" s="45" t="s">
        <v>8</v>
      </c>
      <c r="VU1" s="45" t="s">
        <v>8</v>
      </c>
      <c r="WC1" s="45" t="s">
        <v>8</v>
      </c>
      <c r="WK1" s="45" t="s">
        <v>8</v>
      </c>
      <c r="WS1" s="45" t="s">
        <v>8</v>
      </c>
      <c r="XA1" s="45" t="s">
        <v>8</v>
      </c>
      <c r="XI1" s="45" t="s">
        <v>8</v>
      </c>
      <c r="XQ1" s="45" t="s">
        <v>8</v>
      </c>
      <c r="XY1" s="45" t="s">
        <v>8</v>
      </c>
      <c r="YG1" s="45" t="s">
        <v>8</v>
      </c>
      <c r="YO1" s="45" t="s">
        <v>8</v>
      </c>
      <c r="YW1" s="45" t="s">
        <v>8</v>
      </c>
      <c r="ZE1" s="45" t="s">
        <v>8</v>
      </c>
      <c r="ZM1" s="45" t="s">
        <v>8</v>
      </c>
      <c r="ZU1" s="45" t="s">
        <v>8</v>
      </c>
      <c r="AAC1" s="45" t="s">
        <v>8</v>
      </c>
      <c r="AAK1" s="45" t="s">
        <v>8</v>
      </c>
      <c r="AAS1" s="45" t="s">
        <v>8</v>
      </c>
      <c r="ABA1" s="45" t="s">
        <v>8</v>
      </c>
      <c r="ABI1" s="45" t="s">
        <v>8</v>
      </c>
      <c r="ABQ1" s="45" t="s">
        <v>8</v>
      </c>
      <c r="ABY1" s="45" t="s">
        <v>8</v>
      </c>
      <c r="ACG1" s="45" t="s">
        <v>8</v>
      </c>
      <c r="ACO1" s="45" t="s">
        <v>8</v>
      </c>
      <c r="ACW1" s="45" t="s">
        <v>8</v>
      </c>
      <c r="ADE1" s="45" t="s">
        <v>8</v>
      </c>
      <c r="ADM1" s="45" t="s">
        <v>8</v>
      </c>
      <c r="ADU1" s="45" t="s">
        <v>8</v>
      </c>
      <c r="AEC1" s="45" t="s">
        <v>8</v>
      </c>
      <c r="AEK1" s="45" t="s">
        <v>8</v>
      </c>
      <c r="AES1" s="45" t="s">
        <v>8</v>
      </c>
      <c r="AFA1" s="45" t="s">
        <v>8</v>
      </c>
      <c r="AFI1" s="45" t="s">
        <v>8</v>
      </c>
      <c r="AFQ1" s="45" t="s">
        <v>8</v>
      </c>
      <c r="AFY1" s="45" t="s">
        <v>8</v>
      </c>
      <c r="AGG1" s="45" t="s">
        <v>8</v>
      </c>
      <c r="AGO1" s="45" t="s">
        <v>8</v>
      </c>
      <c r="AGW1" s="45" t="s">
        <v>8</v>
      </c>
      <c r="AHE1" s="45" t="s">
        <v>8</v>
      </c>
      <c r="AHM1" s="45" t="s">
        <v>8</v>
      </c>
      <c r="AHU1" s="45" t="s">
        <v>8</v>
      </c>
      <c r="AIC1" s="45" t="s">
        <v>8</v>
      </c>
      <c r="AIK1" s="45" t="s">
        <v>8</v>
      </c>
      <c r="AIS1" s="45" t="s">
        <v>8</v>
      </c>
      <c r="AJA1" s="45" t="s">
        <v>8</v>
      </c>
      <c r="AJI1" s="45" t="s">
        <v>8</v>
      </c>
      <c r="AJQ1" s="45" t="s">
        <v>8</v>
      </c>
      <c r="AJY1" s="45" t="s">
        <v>8</v>
      </c>
      <c r="AKG1" s="45" t="s">
        <v>8</v>
      </c>
      <c r="AKO1" s="45" t="s">
        <v>8</v>
      </c>
      <c r="AKW1" s="45" t="s">
        <v>8</v>
      </c>
      <c r="ALE1" s="45" t="s">
        <v>8</v>
      </c>
      <c r="ALM1" s="45" t="s">
        <v>8</v>
      </c>
      <c r="ALU1" s="45" t="s">
        <v>8</v>
      </c>
      <c r="AMC1" s="45" t="s">
        <v>8</v>
      </c>
      <c r="AMK1" s="45" t="s">
        <v>8</v>
      </c>
      <c r="AMS1" s="45" t="s">
        <v>8</v>
      </c>
      <c r="ANA1" s="45" t="s">
        <v>8</v>
      </c>
      <c r="ANI1" s="45" t="s">
        <v>8</v>
      </c>
      <c r="ANQ1" s="45" t="s">
        <v>8</v>
      </c>
      <c r="ANY1" s="45" t="s">
        <v>8</v>
      </c>
      <c r="AOG1" s="45" t="s">
        <v>8</v>
      </c>
      <c r="AOO1" s="45" t="s">
        <v>8</v>
      </c>
      <c r="AOW1" s="45" t="s">
        <v>8</v>
      </c>
      <c r="APE1" s="45" t="s">
        <v>8</v>
      </c>
      <c r="APM1" s="45" t="s">
        <v>8</v>
      </c>
      <c r="APU1" s="45" t="s">
        <v>8</v>
      </c>
      <c r="AQC1" s="45" t="s">
        <v>8</v>
      </c>
      <c r="AQK1" s="45" t="s">
        <v>8</v>
      </c>
      <c r="AQS1" s="45" t="s">
        <v>8</v>
      </c>
      <c r="ARA1" s="45" t="s">
        <v>8</v>
      </c>
      <c r="ARI1" s="45" t="s">
        <v>8</v>
      </c>
      <c r="ARQ1" s="45" t="s">
        <v>8</v>
      </c>
      <c r="ARY1" s="45" t="s">
        <v>8</v>
      </c>
      <c r="ASG1" s="45" t="s">
        <v>8</v>
      </c>
      <c r="ASO1" s="45" t="s">
        <v>8</v>
      </c>
      <c r="ASW1" s="45" t="s">
        <v>8</v>
      </c>
      <c r="ATE1" s="45" t="s">
        <v>8</v>
      </c>
      <c r="ATM1" s="45" t="s">
        <v>8</v>
      </c>
      <c r="ATU1" s="45" t="s">
        <v>8</v>
      </c>
      <c r="AUC1" s="45" t="s">
        <v>8</v>
      </c>
      <c r="AUK1" s="45" t="s">
        <v>8</v>
      </c>
      <c r="AUS1" s="45" t="s">
        <v>8</v>
      </c>
      <c r="AVA1" s="45" t="s">
        <v>8</v>
      </c>
      <c r="AVI1" s="45" t="s">
        <v>8</v>
      </c>
      <c r="AVQ1" s="45" t="s">
        <v>8</v>
      </c>
      <c r="AVY1" s="45" t="s">
        <v>8</v>
      </c>
      <c r="AWG1" s="45" t="s">
        <v>8</v>
      </c>
      <c r="AWO1" s="45" t="s">
        <v>8</v>
      </c>
      <c r="AWW1" s="45" t="s">
        <v>8</v>
      </c>
      <c r="AXE1" s="45" t="s">
        <v>8</v>
      </c>
      <c r="AXM1" s="45" t="s">
        <v>8</v>
      </c>
      <c r="AXU1" s="45" t="s">
        <v>8</v>
      </c>
      <c r="AYC1" s="45" t="s">
        <v>8</v>
      </c>
      <c r="AYK1" s="45" t="s">
        <v>8</v>
      </c>
      <c r="AYS1" s="45" t="s">
        <v>8</v>
      </c>
      <c r="AZA1" s="45" t="s">
        <v>8</v>
      </c>
      <c r="AZI1" s="45" t="s">
        <v>8</v>
      </c>
      <c r="AZQ1" s="45" t="s">
        <v>8</v>
      </c>
      <c r="AZY1" s="45" t="s">
        <v>8</v>
      </c>
      <c r="BAG1" s="45" t="s">
        <v>8</v>
      </c>
      <c r="BAO1" s="45" t="s">
        <v>8</v>
      </c>
      <c r="BAW1" s="45" t="s">
        <v>8</v>
      </c>
      <c r="BBE1" s="45" t="s">
        <v>8</v>
      </c>
      <c r="BBM1" s="45" t="s">
        <v>8</v>
      </c>
      <c r="BBU1" s="45" t="s">
        <v>8</v>
      </c>
      <c r="BCC1" s="45" t="s">
        <v>8</v>
      </c>
      <c r="BCK1" s="45" t="s">
        <v>8</v>
      </c>
      <c r="BCS1" s="45" t="s">
        <v>8</v>
      </c>
      <c r="BDA1" s="45" t="s">
        <v>8</v>
      </c>
      <c r="BDI1" s="45" t="s">
        <v>8</v>
      </c>
      <c r="BDQ1" s="45" t="s">
        <v>8</v>
      </c>
      <c r="BDY1" s="45" t="s">
        <v>8</v>
      </c>
      <c r="BEG1" s="45" t="s">
        <v>8</v>
      </c>
      <c r="BEO1" s="45" t="s">
        <v>8</v>
      </c>
      <c r="BEW1" s="45" t="s">
        <v>8</v>
      </c>
      <c r="BFE1" s="45" t="s">
        <v>8</v>
      </c>
      <c r="BFM1" s="45" t="s">
        <v>8</v>
      </c>
      <c r="BFU1" s="45" t="s">
        <v>8</v>
      </c>
      <c r="BGC1" s="45" t="s">
        <v>8</v>
      </c>
      <c r="BGK1" s="45" t="s">
        <v>8</v>
      </c>
      <c r="BGS1" s="45" t="s">
        <v>8</v>
      </c>
      <c r="BHA1" s="45" t="s">
        <v>8</v>
      </c>
      <c r="BHI1" s="45" t="s">
        <v>8</v>
      </c>
      <c r="BHQ1" s="45" t="s">
        <v>8</v>
      </c>
      <c r="BHY1" s="45" t="s">
        <v>8</v>
      </c>
      <c r="BIG1" s="45" t="s">
        <v>8</v>
      </c>
      <c r="BIO1" s="45" t="s">
        <v>8</v>
      </c>
      <c r="BIW1" s="45" t="s">
        <v>8</v>
      </c>
      <c r="BJE1" s="45" t="s">
        <v>8</v>
      </c>
      <c r="BJM1" s="45" t="s">
        <v>8</v>
      </c>
      <c r="BJU1" s="45" t="s">
        <v>8</v>
      </c>
      <c r="BKC1" s="45" t="s">
        <v>8</v>
      </c>
      <c r="BKK1" s="45" t="s">
        <v>8</v>
      </c>
      <c r="BKS1" s="45" t="s">
        <v>8</v>
      </c>
      <c r="BLA1" s="45" t="s">
        <v>8</v>
      </c>
      <c r="BLI1" s="45" t="s">
        <v>8</v>
      </c>
      <c r="BLQ1" s="45" t="s">
        <v>8</v>
      </c>
      <c r="BLY1" s="45" t="s">
        <v>8</v>
      </c>
      <c r="BMG1" s="45" t="s">
        <v>8</v>
      </c>
      <c r="BMO1" s="45" t="s">
        <v>8</v>
      </c>
      <c r="BMW1" s="45" t="s">
        <v>8</v>
      </c>
      <c r="BNE1" s="45" t="s">
        <v>8</v>
      </c>
      <c r="BNM1" s="45" t="s">
        <v>8</v>
      </c>
      <c r="BNU1" s="45" t="s">
        <v>8</v>
      </c>
      <c r="BOC1" s="45" t="s">
        <v>8</v>
      </c>
      <c r="BOK1" s="45" t="s">
        <v>8</v>
      </c>
      <c r="BOS1" s="45" t="s">
        <v>8</v>
      </c>
      <c r="BPA1" s="45" t="s">
        <v>8</v>
      </c>
      <c r="BPI1" s="45" t="s">
        <v>8</v>
      </c>
      <c r="BPQ1" s="45" t="s">
        <v>8</v>
      </c>
      <c r="BPY1" s="45" t="s">
        <v>8</v>
      </c>
      <c r="BQG1" s="45" t="s">
        <v>8</v>
      </c>
      <c r="BQO1" s="45" t="s">
        <v>8</v>
      </c>
      <c r="BQW1" s="45" t="s">
        <v>8</v>
      </c>
      <c r="BRE1" s="45" t="s">
        <v>8</v>
      </c>
      <c r="BRM1" s="45" t="s">
        <v>8</v>
      </c>
      <c r="BRU1" s="45" t="s">
        <v>8</v>
      </c>
      <c r="BSC1" s="45" t="s">
        <v>8</v>
      </c>
      <c r="BSK1" s="45" t="s">
        <v>8</v>
      </c>
      <c r="BSS1" s="45" t="s">
        <v>8</v>
      </c>
      <c r="BTA1" s="45" t="s">
        <v>8</v>
      </c>
      <c r="BTI1" s="45" t="s">
        <v>8</v>
      </c>
      <c r="BTQ1" s="45" t="s">
        <v>8</v>
      </c>
      <c r="BTY1" s="45" t="s">
        <v>8</v>
      </c>
      <c r="BUG1" s="45" t="s">
        <v>8</v>
      </c>
      <c r="BUO1" s="45" t="s">
        <v>8</v>
      </c>
      <c r="BUW1" s="45" t="s">
        <v>8</v>
      </c>
      <c r="BVE1" s="45" t="s">
        <v>8</v>
      </c>
      <c r="BVM1" s="45" t="s">
        <v>8</v>
      </c>
      <c r="BVU1" s="45" t="s">
        <v>8</v>
      </c>
      <c r="BWC1" s="45" t="s">
        <v>8</v>
      </c>
      <c r="BWK1" s="45" t="s">
        <v>8</v>
      </c>
      <c r="BWS1" s="45" t="s">
        <v>8</v>
      </c>
      <c r="BXA1" s="45" t="s">
        <v>8</v>
      </c>
      <c r="BXI1" s="45" t="s">
        <v>8</v>
      </c>
      <c r="BXQ1" s="45" t="s">
        <v>8</v>
      </c>
      <c r="BXY1" s="45" t="s">
        <v>8</v>
      </c>
      <c r="BYG1" s="45" t="s">
        <v>8</v>
      </c>
      <c r="BYO1" s="45" t="s">
        <v>8</v>
      </c>
      <c r="BYW1" s="45" t="s">
        <v>8</v>
      </c>
      <c r="BZE1" s="45" t="s">
        <v>8</v>
      </c>
      <c r="BZM1" s="45" t="s">
        <v>8</v>
      </c>
      <c r="BZU1" s="45" t="s">
        <v>8</v>
      </c>
      <c r="CAC1" s="45" t="s">
        <v>8</v>
      </c>
      <c r="CAK1" s="45" t="s">
        <v>8</v>
      </c>
      <c r="CAS1" s="45" t="s">
        <v>8</v>
      </c>
      <c r="CBA1" s="45" t="s">
        <v>8</v>
      </c>
      <c r="CBI1" s="45" t="s">
        <v>8</v>
      </c>
      <c r="CBQ1" s="45" t="s">
        <v>8</v>
      </c>
      <c r="CBY1" s="45" t="s">
        <v>8</v>
      </c>
      <c r="CCG1" s="45" t="s">
        <v>8</v>
      </c>
      <c r="CCO1" s="45" t="s">
        <v>8</v>
      </c>
      <c r="CCW1" s="45" t="s">
        <v>8</v>
      </c>
      <c r="CDE1" s="45" t="s">
        <v>8</v>
      </c>
      <c r="CDM1" s="45" t="s">
        <v>8</v>
      </c>
      <c r="CDU1" s="45" t="s">
        <v>8</v>
      </c>
      <c r="CEC1" s="45" t="s">
        <v>8</v>
      </c>
      <c r="CEK1" s="45" t="s">
        <v>8</v>
      </c>
      <c r="CES1" s="45" t="s">
        <v>8</v>
      </c>
      <c r="CFA1" s="45" t="s">
        <v>8</v>
      </c>
      <c r="CFI1" s="45" t="s">
        <v>8</v>
      </c>
      <c r="CFQ1" s="45" t="s">
        <v>8</v>
      </c>
      <c r="CFY1" s="45" t="s">
        <v>8</v>
      </c>
      <c r="CGG1" s="45" t="s">
        <v>8</v>
      </c>
      <c r="CGO1" s="45" t="s">
        <v>8</v>
      </c>
      <c r="CGW1" s="45" t="s">
        <v>8</v>
      </c>
      <c r="CHE1" s="45" t="s">
        <v>8</v>
      </c>
      <c r="CHM1" s="45" t="s">
        <v>8</v>
      </c>
      <c r="CHU1" s="45" t="s">
        <v>8</v>
      </c>
      <c r="CIC1" s="45" t="s">
        <v>8</v>
      </c>
      <c r="CIK1" s="45" t="s">
        <v>8</v>
      </c>
      <c r="CIS1" s="45" t="s">
        <v>8</v>
      </c>
      <c r="CJA1" s="45" t="s">
        <v>8</v>
      </c>
      <c r="CJI1" s="45" t="s">
        <v>8</v>
      </c>
      <c r="CJQ1" s="45" t="s">
        <v>8</v>
      </c>
      <c r="CJY1" s="45" t="s">
        <v>8</v>
      </c>
      <c r="CKG1" s="45" t="s">
        <v>8</v>
      </c>
      <c r="CKO1" s="45" t="s">
        <v>8</v>
      </c>
      <c r="CKW1" s="45" t="s">
        <v>8</v>
      </c>
      <c r="CLE1" s="45" t="s">
        <v>8</v>
      </c>
      <c r="CLM1" s="45" t="s">
        <v>8</v>
      </c>
      <c r="CLU1" s="45" t="s">
        <v>8</v>
      </c>
      <c r="CMC1" s="45" t="s">
        <v>8</v>
      </c>
      <c r="CMK1" s="45" t="s">
        <v>8</v>
      </c>
      <c r="CMS1" s="45" t="s">
        <v>8</v>
      </c>
      <c r="CNA1" s="45" t="s">
        <v>8</v>
      </c>
      <c r="CNI1" s="45" t="s">
        <v>8</v>
      </c>
      <c r="CNQ1" s="45" t="s">
        <v>8</v>
      </c>
      <c r="CNY1" s="45" t="s">
        <v>8</v>
      </c>
      <c r="COG1" s="45" t="s">
        <v>8</v>
      </c>
      <c r="COO1" s="45" t="s">
        <v>8</v>
      </c>
      <c r="COW1" s="45" t="s">
        <v>8</v>
      </c>
      <c r="CPE1" s="45" t="s">
        <v>8</v>
      </c>
      <c r="CPM1" s="45" t="s">
        <v>8</v>
      </c>
      <c r="CPU1" s="45" t="s">
        <v>8</v>
      </c>
      <c r="CQC1" s="45" t="s">
        <v>8</v>
      </c>
      <c r="CQK1" s="45" t="s">
        <v>8</v>
      </c>
      <c r="CQS1" s="45" t="s">
        <v>8</v>
      </c>
      <c r="CRA1" s="45" t="s">
        <v>8</v>
      </c>
      <c r="CRI1" s="45" t="s">
        <v>8</v>
      </c>
      <c r="CRQ1" s="45" t="s">
        <v>8</v>
      </c>
      <c r="CRY1" s="45" t="s">
        <v>8</v>
      </c>
      <c r="CSG1" s="45" t="s">
        <v>8</v>
      </c>
      <c r="CSO1" s="45" t="s">
        <v>8</v>
      </c>
      <c r="CSW1" s="45" t="s">
        <v>8</v>
      </c>
      <c r="CTE1" s="45" t="s">
        <v>8</v>
      </c>
      <c r="CTM1" s="45" t="s">
        <v>8</v>
      </c>
      <c r="CTU1" s="45" t="s">
        <v>8</v>
      </c>
      <c r="CUC1" s="45" t="s">
        <v>8</v>
      </c>
      <c r="CUK1" s="45" t="s">
        <v>8</v>
      </c>
      <c r="CUS1" s="45" t="s">
        <v>8</v>
      </c>
      <c r="CVA1" s="45" t="s">
        <v>8</v>
      </c>
      <c r="CVI1" s="45" t="s">
        <v>8</v>
      </c>
      <c r="CVQ1" s="45" t="s">
        <v>8</v>
      </c>
      <c r="CVY1" s="45" t="s">
        <v>8</v>
      </c>
      <c r="CWG1" s="45" t="s">
        <v>8</v>
      </c>
      <c r="CWO1" s="45" t="s">
        <v>8</v>
      </c>
      <c r="CWW1" s="45" t="s">
        <v>8</v>
      </c>
      <c r="CXE1" s="45" t="s">
        <v>8</v>
      </c>
      <c r="CXM1" s="45" t="s">
        <v>8</v>
      </c>
      <c r="CXU1" s="45" t="s">
        <v>8</v>
      </c>
      <c r="CYC1" s="45" t="s">
        <v>8</v>
      </c>
      <c r="CYK1" s="45" t="s">
        <v>8</v>
      </c>
      <c r="CYS1" s="45" t="s">
        <v>8</v>
      </c>
      <c r="CZA1" s="45" t="s">
        <v>8</v>
      </c>
      <c r="CZI1" s="45" t="s">
        <v>8</v>
      </c>
      <c r="CZQ1" s="45" t="s">
        <v>8</v>
      </c>
      <c r="CZY1" s="45" t="s">
        <v>8</v>
      </c>
      <c r="DAG1" s="45" t="s">
        <v>8</v>
      </c>
      <c r="DAO1" s="45" t="s">
        <v>8</v>
      </c>
      <c r="DAW1" s="45" t="s">
        <v>8</v>
      </c>
      <c r="DBE1" s="45" t="s">
        <v>8</v>
      </c>
      <c r="DBM1" s="45" t="s">
        <v>8</v>
      </c>
      <c r="DBU1" s="45" t="s">
        <v>8</v>
      </c>
      <c r="DCC1" s="45" t="s">
        <v>8</v>
      </c>
      <c r="DCK1" s="45" t="s">
        <v>8</v>
      </c>
      <c r="DCS1" s="45" t="s">
        <v>8</v>
      </c>
      <c r="DDA1" s="45" t="s">
        <v>8</v>
      </c>
      <c r="DDI1" s="45" t="s">
        <v>8</v>
      </c>
      <c r="DDQ1" s="45" t="s">
        <v>8</v>
      </c>
      <c r="DDY1" s="45" t="s">
        <v>8</v>
      </c>
      <c r="DEG1" s="45" t="s">
        <v>8</v>
      </c>
      <c r="DEO1" s="45" t="s">
        <v>8</v>
      </c>
      <c r="DEW1" s="45" t="s">
        <v>8</v>
      </c>
      <c r="DFE1" s="45" t="s">
        <v>8</v>
      </c>
      <c r="DFM1" s="45" t="s">
        <v>8</v>
      </c>
      <c r="DFU1" s="45" t="s">
        <v>8</v>
      </c>
      <c r="DGC1" s="45" t="s">
        <v>8</v>
      </c>
      <c r="DGK1" s="45" t="s">
        <v>8</v>
      </c>
      <c r="DGS1" s="45" t="s">
        <v>8</v>
      </c>
      <c r="DHA1" s="45" t="s">
        <v>8</v>
      </c>
      <c r="DHI1" s="45" t="s">
        <v>8</v>
      </c>
      <c r="DHQ1" s="45" t="s">
        <v>8</v>
      </c>
      <c r="DHY1" s="45" t="s">
        <v>8</v>
      </c>
      <c r="DIG1" s="45" t="s">
        <v>8</v>
      </c>
      <c r="DIO1" s="45" t="s">
        <v>8</v>
      </c>
      <c r="DIW1" s="45" t="s">
        <v>8</v>
      </c>
      <c r="DJE1" s="45" t="s">
        <v>8</v>
      </c>
      <c r="DJM1" s="45" t="s">
        <v>8</v>
      </c>
      <c r="DJU1" s="45" t="s">
        <v>8</v>
      </c>
      <c r="DKC1" s="45" t="s">
        <v>8</v>
      </c>
      <c r="DKK1" s="45" t="s">
        <v>8</v>
      </c>
      <c r="DKS1" s="45" t="s">
        <v>8</v>
      </c>
      <c r="DLA1" s="45" t="s">
        <v>8</v>
      </c>
      <c r="DLI1" s="45" t="s">
        <v>8</v>
      </c>
      <c r="DLQ1" s="45" t="s">
        <v>8</v>
      </c>
      <c r="DLY1" s="45" t="s">
        <v>8</v>
      </c>
      <c r="DMG1" s="45" t="s">
        <v>8</v>
      </c>
      <c r="DMO1" s="45" t="s">
        <v>8</v>
      </c>
      <c r="DMW1" s="45" t="s">
        <v>8</v>
      </c>
      <c r="DNE1" s="45" t="s">
        <v>8</v>
      </c>
      <c r="DNM1" s="45" t="s">
        <v>8</v>
      </c>
      <c r="DNU1" s="45" t="s">
        <v>8</v>
      </c>
      <c r="DOC1" s="45" t="s">
        <v>8</v>
      </c>
      <c r="DOK1" s="45" t="s">
        <v>8</v>
      </c>
      <c r="DOS1" s="45" t="s">
        <v>8</v>
      </c>
      <c r="DPA1" s="45" t="s">
        <v>8</v>
      </c>
      <c r="DPI1" s="45" t="s">
        <v>8</v>
      </c>
      <c r="DPQ1" s="45" t="s">
        <v>8</v>
      </c>
      <c r="DPY1" s="45" t="s">
        <v>8</v>
      </c>
      <c r="DQG1" s="45" t="s">
        <v>8</v>
      </c>
      <c r="DQO1" s="45" t="s">
        <v>8</v>
      </c>
      <c r="DQW1" s="45" t="s">
        <v>8</v>
      </c>
      <c r="DRE1" s="45" t="s">
        <v>8</v>
      </c>
      <c r="DRM1" s="45" t="s">
        <v>8</v>
      </c>
      <c r="DRU1" s="45" t="s">
        <v>8</v>
      </c>
      <c r="DSC1" s="45" t="s">
        <v>8</v>
      </c>
      <c r="DSK1" s="45" t="s">
        <v>8</v>
      </c>
      <c r="DSS1" s="45" t="s">
        <v>8</v>
      </c>
      <c r="DTA1" s="45" t="s">
        <v>8</v>
      </c>
      <c r="DTI1" s="45" t="s">
        <v>8</v>
      </c>
      <c r="DTQ1" s="45" t="s">
        <v>8</v>
      </c>
      <c r="DTY1" s="45" t="s">
        <v>8</v>
      </c>
      <c r="DUG1" s="45" t="s">
        <v>8</v>
      </c>
      <c r="DUO1" s="45" t="s">
        <v>8</v>
      </c>
      <c r="DUW1" s="45" t="s">
        <v>8</v>
      </c>
      <c r="DVE1" s="45" t="s">
        <v>8</v>
      </c>
      <c r="DVM1" s="45" t="s">
        <v>8</v>
      </c>
      <c r="DVU1" s="45" t="s">
        <v>8</v>
      </c>
      <c r="DWC1" s="45" t="s">
        <v>8</v>
      </c>
      <c r="DWK1" s="45" t="s">
        <v>8</v>
      </c>
      <c r="DWS1" s="45" t="s">
        <v>8</v>
      </c>
      <c r="DXA1" s="45" t="s">
        <v>8</v>
      </c>
      <c r="DXI1" s="45" t="s">
        <v>8</v>
      </c>
      <c r="DXQ1" s="45" t="s">
        <v>8</v>
      </c>
      <c r="DXY1" s="45" t="s">
        <v>8</v>
      </c>
      <c r="DYG1" s="45" t="s">
        <v>8</v>
      </c>
      <c r="DYO1" s="45" t="s">
        <v>8</v>
      </c>
      <c r="DYW1" s="45" t="s">
        <v>8</v>
      </c>
      <c r="DZE1" s="45" t="s">
        <v>8</v>
      </c>
      <c r="DZM1" s="45" t="s">
        <v>8</v>
      </c>
      <c r="DZU1" s="45" t="s">
        <v>8</v>
      </c>
      <c r="EAC1" s="45" t="s">
        <v>8</v>
      </c>
      <c r="EAK1" s="45" t="s">
        <v>8</v>
      </c>
      <c r="EAS1" s="45" t="s">
        <v>8</v>
      </c>
      <c r="EBA1" s="45" t="s">
        <v>8</v>
      </c>
      <c r="EBI1" s="45" t="s">
        <v>8</v>
      </c>
      <c r="EBQ1" s="45" t="s">
        <v>8</v>
      </c>
      <c r="EBY1" s="45" t="s">
        <v>8</v>
      </c>
      <c r="ECG1" s="45" t="s">
        <v>8</v>
      </c>
      <c r="ECO1" s="45" t="s">
        <v>8</v>
      </c>
      <c r="ECW1" s="45" t="s">
        <v>8</v>
      </c>
      <c r="EDE1" s="45" t="s">
        <v>8</v>
      </c>
      <c r="EDM1" s="45" t="s">
        <v>8</v>
      </c>
      <c r="EDU1" s="45" t="s">
        <v>8</v>
      </c>
      <c r="EEC1" s="45" t="s">
        <v>8</v>
      </c>
      <c r="EEK1" s="45" t="s">
        <v>8</v>
      </c>
      <c r="EES1" s="45" t="s">
        <v>8</v>
      </c>
      <c r="EFA1" s="45" t="s">
        <v>8</v>
      </c>
      <c r="EFI1" s="45" t="s">
        <v>8</v>
      </c>
      <c r="EFQ1" s="45" t="s">
        <v>8</v>
      </c>
      <c r="EFY1" s="45" t="s">
        <v>8</v>
      </c>
      <c r="EGG1" s="45" t="s">
        <v>8</v>
      </c>
      <c r="EGO1" s="45" t="s">
        <v>8</v>
      </c>
      <c r="EGW1" s="45" t="s">
        <v>8</v>
      </c>
      <c r="EHE1" s="45" t="s">
        <v>8</v>
      </c>
      <c r="EHM1" s="45" t="s">
        <v>8</v>
      </c>
      <c r="EHU1" s="45" t="s">
        <v>8</v>
      </c>
      <c r="EIC1" s="45" t="s">
        <v>8</v>
      </c>
      <c r="EIK1" s="45" t="s">
        <v>8</v>
      </c>
      <c r="EIS1" s="45" t="s">
        <v>8</v>
      </c>
      <c r="EJA1" s="45" t="s">
        <v>8</v>
      </c>
      <c r="EJI1" s="45" t="s">
        <v>8</v>
      </c>
      <c r="EJQ1" s="45" t="s">
        <v>8</v>
      </c>
      <c r="EJY1" s="45" t="s">
        <v>8</v>
      </c>
      <c r="EKG1" s="45" t="s">
        <v>8</v>
      </c>
      <c r="EKO1" s="45" t="s">
        <v>8</v>
      </c>
      <c r="EKW1" s="45" t="s">
        <v>8</v>
      </c>
      <c r="ELE1" s="45" t="s">
        <v>8</v>
      </c>
      <c r="ELM1" s="45" t="s">
        <v>8</v>
      </c>
      <c r="ELU1" s="45" t="s">
        <v>8</v>
      </c>
      <c r="EMC1" s="45" t="s">
        <v>8</v>
      </c>
      <c r="EMK1" s="45" t="s">
        <v>8</v>
      </c>
      <c r="EMS1" s="45" t="s">
        <v>8</v>
      </c>
      <c r="ENA1" s="45" t="s">
        <v>8</v>
      </c>
      <c r="ENI1" s="45" t="s">
        <v>8</v>
      </c>
      <c r="ENQ1" s="45" t="s">
        <v>8</v>
      </c>
      <c r="ENY1" s="45" t="s">
        <v>8</v>
      </c>
      <c r="EOG1" s="45" t="s">
        <v>8</v>
      </c>
      <c r="EOO1" s="45" t="s">
        <v>8</v>
      </c>
      <c r="EOW1" s="45" t="s">
        <v>8</v>
      </c>
      <c r="EPE1" s="45" t="s">
        <v>8</v>
      </c>
      <c r="EPM1" s="45" t="s">
        <v>8</v>
      </c>
      <c r="EPU1" s="45" t="s">
        <v>8</v>
      </c>
      <c r="EQC1" s="45" t="s">
        <v>8</v>
      </c>
      <c r="EQK1" s="45" t="s">
        <v>8</v>
      </c>
      <c r="EQS1" s="45" t="s">
        <v>8</v>
      </c>
      <c r="ERA1" s="45" t="s">
        <v>8</v>
      </c>
      <c r="ERI1" s="45" t="s">
        <v>8</v>
      </c>
      <c r="ERQ1" s="45" t="s">
        <v>8</v>
      </c>
      <c r="ERY1" s="45" t="s">
        <v>8</v>
      </c>
      <c r="ESG1" s="45" t="s">
        <v>8</v>
      </c>
      <c r="ESO1" s="45" t="s">
        <v>8</v>
      </c>
      <c r="ESW1" s="45" t="s">
        <v>8</v>
      </c>
      <c r="ETE1" s="45" t="s">
        <v>8</v>
      </c>
      <c r="ETM1" s="45" t="s">
        <v>8</v>
      </c>
      <c r="ETU1" s="45" t="s">
        <v>8</v>
      </c>
      <c r="EUC1" s="45" t="s">
        <v>8</v>
      </c>
      <c r="EUK1" s="45" t="s">
        <v>8</v>
      </c>
      <c r="EUS1" s="45" t="s">
        <v>8</v>
      </c>
      <c r="EVA1" s="45" t="s">
        <v>8</v>
      </c>
      <c r="EVI1" s="45" t="s">
        <v>8</v>
      </c>
      <c r="EVQ1" s="45" t="s">
        <v>8</v>
      </c>
      <c r="EVY1" s="45" t="s">
        <v>8</v>
      </c>
      <c r="EWG1" s="45" t="s">
        <v>8</v>
      </c>
      <c r="EWO1" s="45" t="s">
        <v>8</v>
      </c>
      <c r="EWW1" s="45" t="s">
        <v>8</v>
      </c>
      <c r="EXE1" s="45" t="s">
        <v>8</v>
      </c>
      <c r="EXM1" s="45" t="s">
        <v>8</v>
      </c>
      <c r="EXU1" s="45" t="s">
        <v>8</v>
      </c>
      <c r="EYC1" s="45" t="s">
        <v>8</v>
      </c>
      <c r="EYK1" s="45" t="s">
        <v>8</v>
      </c>
      <c r="EYS1" s="45" t="s">
        <v>8</v>
      </c>
      <c r="EZA1" s="45" t="s">
        <v>8</v>
      </c>
      <c r="EZI1" s="45" t="s">
        <v>8</v>
      </c>
      <c r="EZQ1" s="45" t="s">
        <v>8</v>
      </c>
      <c r="EZY1" s="45" t="s">
        <v>8</v>
      </c>
      <c r="FAG1" s="45" t="s">
        <v>8</v>
      </c>
      <c r="FAO1" s="45" t="s">
        <v>8</v>
      </c>
      <c r="FAW1" s="45" t="s">
        <v>8</v>
      </c>
      <c r="FBE1" s="45" t="s">
        <v>8</v>
      </c>
      <c r="FBM1" s="45" t="s">
        <v>8</v>
      </c>
      <c r="FBU1" s="45" t="s">
        <v>8</v>
      </c>
      <c r="FCC1" s="45" t="s">
        <v>8</v>
      </c>
      <c r="FCK1" s="45" t="s">
        <v>8</v>
      </c>
      <c r="FCS1" s="45" t="s">
        <v>8</v>
      </c>
      <c r="FDA1" s="45" t="s">
        <v>8</v>
      </c>
      <c r="FDI1" s="45" t="s">
        <v>8</v>
      </c>
      <c r="FDQ1" s="45" t="s">
        <v>8</v>
      </c>
      <c r="FDY1" s="45" t="s">
        <v>8</v>
      </c>
      <c r="FEG1" s="45" t="s">
        <v>8</v>
      </c>
      <c r="FEO1" s="45" t="s">
        <v>8</v>
      </c>
      <c r="FEW1" s="45" t="s">
        <v>8</v>
      </c>
      <c r="FFE1" s="45" t="s">
        <v>8</v>
      </c>
      <c r="FFM1" s="45" t="s">
        <v>8</v>
      </c>
      <c r="FFU1" s="45" t="s">
        <v>8</v>
      </c>
      <c r="FGC1" s="45" t="s">
        <v>8</v>
      </c>
      <c r="FGK1" s="45" t="s">
        <v>8</v>
      </c>
      <c r="FGS1" s="45" t="s">
        <v>8</v>
      </c>
      <c r="FHA1" s="45" t="s">
        <v>8</v>
      </c>
      <c r="FHI1" s="45" t="s">
        <v>8</v>
      </c>
      <c r="FHQ1" s="45" t="s">
        <v>8</v>
      </c>
      <c r="FHY1" s="45" t="s">
        <v>8</v>
      </c>
      <c r="FIG1" s="45" t="s">
        <v>8</v>
      </c>
      <c r="FIO1" s="45" t="s">
        <v>8</v>
      </c>
      <c r="FIW1" s="45" t="s">
        <v>8</v>
      </c>
      <c r="FJE1" s="45" t="s">
        <v>8</v>
      </c>
      <c r="FJM1" s="45" t="s">
        <v>8</v>
      </c>
      <c r="FJU1" s="45" t="s">
        <v>8</v>
      </c>
      <c r="FKC1" s="45" t="s">
        <v>8</v>
      </c>
      <c r="FKK1" s="45" t="s">
        <v>8</v>
      </c>
      <c r="FKS1" s="45" t="s">
        <v>8</v>
      </c>
      <c r="FLA1" s="45" t="s">
        <v>8</v>
      </c>
      <c r="FLI1" s="45" t="s">
        <v>8</v>
      </c>
      <c r="FLQ1" s="45" t="s">
        <v>8</v>
      </c>
      <c r="FLY1" s="45" t="s">
        <v>8</v>
      </c>
      <c r="FMG1" s="45" t="s">
        <v>8</v>
      </c>
      <c r="FMO1" s="45" t="s">
        <v>8</v>
      </c>
      <c r="FMW1" s="45" t="s">
        <v>8</v>
      </c>
      <c r="FNE1" s="45" t="s">
        <v>8</v>
      </c>
      <c r="FNM1" s="45" t="s">
        <v>8</v>
      </c>
      <c r="FNU1" s="45" t="s">
        <v>8</v>
      </c>
      <c r="FOC1" s="45" t="s">
        <v>8</v>
      </c>
      <c r="FOK1" s="45" t="s">
        <v>8</v>
      </c>
      <c r="FOS1" s="45" t="s">
        <v>8</v>
      </c>
      <c r="FPA1" s="45" t="s">
        <v>8</v>
      </c>
      <c r="FPI1" s="45" t="s">
        <v>8</v>
      </c>
      <c r="FPQ1" s="45" t="s">
        <v>8</v>
      </c>
      <c r="FPY1" s="45" t="s">
        <v>8</v>
      </c>
      <c r="FQG1" s="45" t="s">
        <v>8</v>
      </c>
      <c r="FQO1" s="45" t="s">
        <v>8</v>
      </c>
      <c r="FQW1" s="45" t="s">
        <v>8</v>
      </c>
      <c r="FRE1" s="45" t="s">
        <v>8</v>
      </c>
      <c r="FRM1" s="45" t="s">
        <v>8</v>
      </c>
      <c r="FRU1" s="45" t="s">
        <v>8</v>
      </c>
      <c r="FSC1" s="45" t="s">
        <v>8</v>
      </c>
      <c r="FSK1" s="45" t="s">
        <v>8</v>
      </c>
      <c r="FSS1" s="45" t="s">
        <v>8</v>
      </c>
      <c r="FTA1" s="45" t="s">
        <v>8</v>
      </c>
      <c r="FTI1" s="45" t="s">
        <v>8</v>
      </c>
      <c r="FTQ1" s="45" t="s">
        <v>8</v>
      </c>
      <c r="FTY1" s="45" t="s">
        <v>8</v>
      </c>
      <c r="FUG1" s="45" t="s">
        <v>8</v>
      </c>
      <c r="FUO1" s="45" t="s">
        <v>8</v>
      </c>
      <c r="FUW1" s="45" t="s">
        <v>8</v>
      </c>
      <c r="FVE1" s="45" t="s">
        <v>8</v>
      </c>
      <c r="FVM1" s="45" t="s">
        <v>8</v>
      </c>
      <c r="FVU1" s="45" t="s">
        <v>8</v>
      </c>
      <c r="FWC1" s="45" t="s">
        <v>8</v>
      </c>
      <c r="FWK1" s="45" t="s">
        <v>8</v>
      </c>
      <c r="FWS1" s="45" t="s">
        <v>8</v>
      </c>
      <c r="FXA1" s="45" t="s">
        <v>8</v>
      </c>
      <c r="FXI1" s="45" t="s">
        <v>8</v>
      </c>
      <c r="FXQ1" s="45" t="s">
        <v>8</v>
      </c>
      <c r="FXY1" s="45" t="s">
        <v>8</v>
      </c>
      <c r="FYG1" s="45" t="s">
        <v>8</v>
      </c>
      <c r="FYO1" s="45" t="s">
        <v>8</v>
      </c>
      <c r="FYW1" s="45" t="s">
        <v>8</v>
      </c>
      <c r="FZE1" s="45" t="s">
        <v>8</v>
      </c>
      <c r="FZM1" s="45" t="s">
        <v>8</v>
      </c>
      <c r="FZU1" s="45" t="s">
        <v>8</v>
      </c>
      <c r="GAC1" s="45" t="s">
        <v>8</v>
      </c>
      <c r="GAK1" s="45" t="s">
        <v>8</v>
      </c>
      <c r="GAS1" s="45" t="s">
        <v>8</v>
      </c>
      <c r="GBA1" s="45" t="s">
        <v>8</v>
      </c>
      <c r="GBI1" s="45" t="s">
        <v>8</v>
      </c>
      <c r="GBQ1" s="45" t="s">
        <v>8</v>
      </c>
      <c r="GBY1" s="45" t="s">
        <v>8</v>
      </c>
      <c r="GCG1" s="45" t="s">
        <v>8</v>
      </c>
      <c r="GCO1" s="45" t="s">
        <v>8</v>
      </c>
      <c r="GCW1" s="45" t="s">
        <v>8</v>
      </c>
      <c r="GDE1" s="45" t="s">
        <v>8</v>
      </c>
      <c r="GDM1" s="45" t="s">
        <v>8</v>
      </c>
      <c r="GDU1" s="45" t="s">
        <v>8</v>
      </c>
      <c r="GEC1" s="45" t="s">
        <v>8</v>
      </c>
      <c r="GEK1" s="45" t="s">
        <v>8</v>
      </c>
      <c r="GES1" s="45" t="s">
        <v>8</v>
      </c>
      <c r="GFA1" s="45" t="s">
        <v>8</v>
      </c>
      <c r="GFI1" s="45" t="s">
        <v>8</v>
      </c>
      <c r="GFQ1" s="45" t="s">
        <v>8</v>
      </c>
      <c r="GFY1" s="45" t="s">
        <v>8</v>
      </c>
      <c r="GGG1" s="45" t="s">
        <v>8</v>
      </c>
      <c r="GGO1" s="45" t="s">
        <v>8</v>
      </c>
      <c r="GGW1" s="45" t="s">
        <v>8</v>
      </c>
      <c r="GHE1" s="45" t="s">
        <v>8</v>
      </c>
      <c r="GHM1" s="45" t="s">
        <v>8</v>
      </c>
      <c r="GHU1" s="45" t="s">
        <v>8</v>
      </c>
      <c r="GIC1" s="45" t="s">
        <v>8</v>
      </c>
      <c r="GIK1" s="45" t="s">
        <v>8</v>
      </c>
      <c r="GIS1" s="45" t="s">
        <v>8</v>
      </c>
      <c r="GJA1" s="45" t="s">
        <v>8</v>
      </c>
      <c r="GJI1" s="45" t="s">
        <v>8</v>
      </c>
      <c r="GJQ1" s="45" t="s">
        <v>8</v>
      </c>
      <c r="GJY1" s="45" t="s">
        <v>8</v>
      </c>
      <c r="GKG1" s="45" t="s">
        <v>8</v>
      </c>
      <c r="GKO1" s="45" t="s">
        <v>8</v>
      </c>
      <c r="GKW1" s="45" t="s">
        <v>8</v>
      </c>
      <c r="GLE1" s="45" t="s">
        <v>8</v>
      </c>
      <c r="GLM1" s="45" t="s">
        <v>8</v>
      </c>
      <c r="GLU1" s="45" t="s">
        <v>8</v>
      </c>
      <c r="GMC1" s="45" t="s">
        <v>8</v>
      </c>
      <c r="GMK1" s="45" t="s">
        <v>8</v>
      </c>
      <c r="GMS1" s="45" t="s">
        <v>8</v>
      </c>
      <c r="GNA1" s="45" t="s">
        <v>8</v>
      </c>
      <c r="GNI1" s="45" t="s">
        <v>8</v>
      </c>
      <c r="GNQ1" s="45" t="s">
        <v>8</v>
      </c>
      <c r="GNY1" s="45" t="s">
        <v>8</v>
      </c>
      <c r="GOG1" s="45" t="s">
        <v>8</v>
      </c>
      <c r="GOO1" s="45" t="s">
        <v>8</v>
      </c>
      <c r="GOW1" s="45" t="s">
        <v>8</v>
      </c>
      <c r="GPE1" s="45" t="s">
        <v>8</v>
      </c>
      <c r="GPM1" s="45" t="s">
        <v>8</v>
      </c>
      <c r="GPU1" s="45" t="s">
        <v>8</v>
      </c>
      <c r="GQC1" s="45" t="s">
        <v>8</v>
      </c>
      <c r="GQK1" s="45" t="s">
        <v>8</v>
      </c>
      <c r="GQS1" s="45" t="s">
        <v>8</v>
      </c>
      <c r="GRA1" s="45" t="s">
        <v>8</v>
      </c>
      <c r="GRI1" s="45" t="s">
        <v>8</v>
      </c>
      <c r="GRQ1" s="45" t="s">
        <v>8</v>
      </c>
      <c r="GRY1" s="45" t="s">
        <v>8</v>
      </c>
      <c r="GSG1" s="45" t="s">
        <v>8</v>
      </c>
      <c r="GSO1" s="45" t="s">
        <v>8</v>
      </c>
      <c r="GSW1" s="45" t="s">
        <v>8</v>
      </c>
      <c r="GTE1" s="45" t="s">
        <v>8</v>
      </c>
      <c r="GTM1" s="45" t="s">
        <v>8</v>
      </c>
      <c r="GTU1" s="45" t="s">
        <v>8</v>
      </c>
      <c r="GUC1" s="45" t="s">
        <v>8</v>
      </c>
      <c r="GUK1" s="45" t="s">
        <v>8</v>
      </c>
      <c r="GUS1" s="45" t="s">
        <v>8</v>
      </c>
      <c r="GVA1" s="45" t="s">
        <v>8</v>
      </c>
      <c r="GVI1" s="45" t="s">
        <v>8</v>
      </c>
      <c r="GVQ1" s="45" t="s">
        <v>8</v>
      </c>
      <c r="GVY1" s="45" t="s">
        <v>8</v>
      </c>
      <c r="GWG1" s="45" t="s">
        <v>8</v>
      </c>
      <c r="GWO1" s="45" t="s">
        <v>8</v>
      </c>
      <c r="GWW1" s="45" t="s">
        <v>8</v>
      </c>
      <c r="GXE1" s="45" t="s">
        <v>8</v>
      </c>
      <c r="GXM1" s="45" t="s">
        <v>8</v>
      </c>
      <c r="GXU1" s="45" t="s">
        <v>8</v>
      </c>
      <c r="GYC1" s="45" t="s">
        <v>8</v>
      </c>
      <c r="GYK1" s="45" t="s">
        <v>8</v>
      </c>
      <c r="GYS1" s="45" t="s">
        <v>8</v>
      </c>
      <c r="GZA1" s="45" t="s">
        <v>8</v>
      </c>
      <c r="GZI1" s="45" t="s">
        <v>8</v>
      </c>
      <c r="GZQ1" s="45" t="s">
        <v>8</v>
      </c>
      <c r="GZY1" s="45" t="s">
        <v>8</v>
      </c>
      <c r="HAG1" s="45" t="s">
        <v>8</v>
      </c>
      <c r="HAO1" s="45" t="s">
        <v>8</v>
      </c>
      <c r="HAW1" s="45" t="s">
        <v>8</v>
      </c>
      <c r="HBE1" s="45" t="s">
        <v>8</v>
      </c>
      <c r="HBM1" s="45" t="s">
        <v>8</v>
      </c>
      <c r="HBU1" s="45" t="s">
        <v>8</v>
      </c>
      <c r="HCC1" s="45" t="s">
        <v>8</v>
      </c>
      <c r="HCK1" s="45" t="s">
        <v>8</v>
      </c>
      <c r="HCS1" s="45" t="s">
        <v>8</v>
      </c>
      <c r="HDA1" s="45" t="s">
        <v>8</v>
      </c>
      <c r="HDI1" s="45" t="s">
        <v>8</v>
      </c>
      <c r="HDQ1" s="45" t="s">
        <v>8</v>
      </c>
      <c r="HDY1" s="45" t="s">
        <v>8</v>
      </c>
      <c r="HEG1" s="45" t="s">
        <v>8</v>
      </c>
      <c r="HEO1" s="45" t="s">
        <v>8</v>
      </c>
      <c r="HEW1" s="45" t="s">
        <v>8</v>
      </c>
      <c r="HFE1" s="45" t="s">
        <v>8</v>
      </c>
      <c r="HFM1" s="45" t="s">
        <v>8</v>
      </c>
      <c r="HFU1" s="45" t="s">
        <v>8</v>
      </c>
      <c r="HGC1" s="45" t="s">
        <v>8</v>
      </c>
      <c r="HGK1" s="45" t="s">
        <v>8</v>
      </c>
      <c r="HGS1" s="45" t="s">
        <v>8</v>
      </c>
      <c r="HHA1" s="45" t="s">
        <v>8</v>
      </c>
      <c r="HHI1" s="45" t="s">
        <v>8</v>
      </c>
      <c r="HHQ1" s="45" t="s">
        <v>8</v>
      </c>
      <c r="HHY1" s="45" t="s">
        <v>8</v>
      </c>
      <c r="HIG1" s="45" t="s">
        <v>8</v>
      </c>
      <c r="HIO1" s="45" t="s">
        <v>8</v>
      </c>
      <c r="HIW1" s="45" t="s">
        <v>8</v>
      </c>
      <c r="HJE1" s="45" t="s">
        <v>8</v>
      </c>
      <c r="HJM1" s="45" t="s">
        <v>8</v>
      </c>
      <c r="HJU1" s="45" t="s">
        <v>8</v>
      </c>
      <c r="HKC1" s="45" t="s">
        <v>8</v>
      </c>
      <c r="HKK1" s="45" t="s">
        <v>8</v>
      </c>
      <c r="HKS1" s="45" t="s">
        <v>8</v>
      </c>
      <c r="HLA1" s="45" t="s">
        <v>8</v>
      </c>
      <c r="HLI1" s="45" t="s">
        <v>8</v>
      </c>
      <c r="HLQ1" s="45" t="s">
        <v>8</v>
      </c>
      <c r="HLY1" s="45" t="s">
        <v>8</v>
      </c>
      <c r="HMG1" s="45" t="s">
        <v>8</v>
      </c>
      <c r="HMO1" s="45" t="s">
        <v>8</v>
      </c>
      <c r="HMW1" s="45" t="s">
        <v>8</v>
      </c>
      <c r="HNE1" s="45" t="s">
        <v>8</v>
      </c>
      <c r="HNM1" s="45" t="s">
        <v>8</v>
      </c>
      <c r="HNU1" s="45" t="s">
        <v>8</v>
      </c>
      <c r="HOC1" s="45" t="s">
        <v>8</v>
      </c>
      <c r="HOK1" s="45" t="s">
        <v>8</v>
      </c>
      <c r="HOS1" s="45" t="s">
        <v>8</v>
      </c>
      <c r="HPA1" s="45" t="s">
        <v>8</v>
      </c>
      <c r="HPI1" s="45" t="s">
        <v>8</v>
      </c>
      <c r="HPQ1" s="45" t="s">
        <v>8</v>
      </c>
      <c r="HPY1" s="45" t="s">
        <v>8</v>
      </c>
      <c r="HQG1" s="45" t="s">
        <v>8</v>
      </c>
      <c r="HQO1" s="45" t="s">
        <v>8</v>
      </c>
      <c r="HQW1" s="45" t="s">
        <v>8</v>
      </c>
      <c r="HRE1" s="45" t="s">
        <v>8</v>
      </c>
      <c r="HRM1" s="45" t="s">
        <v>8</v>
      </c>
      <c r="HRU1" s="45" t="s">
        <v>8</v>
      </c>
      <c r="HSC1" s="45" t="s">
        <v>8</v>
      </c>
      <c r="HSK1" s="45" t="s">
        <v>8</v>
      </c>
      <c r="HSS1" s="45" t="s">
        <v>8</v>
      </c>
      <c r="HTA1" s="45" t="s">
        <v>8</v>
      </c>
      <c r="HTI1" s="45" t="s">
        <v>8</v>
      </c>
      <c r="HTQ1" s="45" t="s">
        <v>8</v>
      </c>
      <c r="HTY1" s="45" t="s">
        <v>8</v>
      </c>
      <c r="HUG1" s="45" t="s">
        <v>8</v>
      </c>
      <c r="HUO1" s="45" t="s">
        <v>8</v>
      </c>
      <c r="HUW1" s="45" t="s">
        <v>8</v>
      </c>
      <c r="HVE1" s="45" t="s">
        <v>8</v>
      </c>
      <c r="HVM1" s="45" t="s">
        <v>8</v>
      </c>
      <c r="HVU1" s="45" t="s">
        <v>8</v>
      </c>
      <c r="HWC1" s="45" t="s">
        <v>8</v>
      </c>
      <c r="HWK1" s="45" t="s">
        <v>8</v>
      </c>
      <c r="HWS1" s="45" t="s">
        <v>8</v>
      </c>
      <c r="HXA1" s="45" t="s">
        <v>8</v>
      </c>
      <c r="HXI1" s="45" t="s">
        <v>8</v>
      </c>
      <c r="HXQ1" s="45" t="s">
        <v>8</v>
      </c>
      <c r="HXY1" s="45" t="s">
        <v>8</v>
      </c>
      <c r="HYG1" s="45" t="s">
        <v>8</v>
      </c>
      <c r="HYO1" s="45" t="s">
        <v>8</v>
      </c>
      <c r="HYW1" s="45" t="s">
        <v>8</v>
      </c>
      <c r="HZE1" s="45" t="s">
        <v>8</v>
      </c>
      <c r="HZM1" s="45" t="s">
        <v>8</v>
      </c>
      <c r="HZU1" s="45" t="s">
        <v>8</v>
      </c>
      <c r="IAC1" s="45" t="s">
        <v>8</v>
      </c>
      <c r="IAK1" s="45" t="s">
        <v>8</v>
      </c>
      <c r="IAS1" s="45" t="s">
        <v>8</v>
      </c>
      <c r="IBA1" s="45" t="s">
        <v>8</v>
      </c>
      <c r="IBI1" s="45" t="s">
        <v>8</v>
      </c>
      <c r="IBQ1" s="45" t="s">
        <v>8</v>
      </c>
      <c r="IBY1" s="45" t="s">
        <v>8</v>
      </c>
      <c r="ICG1" s="45" t="s">
        <v>8</v>
      </c>
      <c r="ICO1" s="45" t="s">
        <v>8</v>
      </c>
      <c r="ICW1" s="45" t="s">
        <v>8</v>
      </c>
      <c r="IDE1" s="45" t="s">
        <v>8</v>
      </c>
      <c r="IDM1" s="45" t="s">
        <v>8</v>
      </c>
      <c r="IDU1" s="45" t="s">
        <v>8</v>
      </c>
      <c r="IEC1" s="45" t="s">
        <v>8</v>
      </c>
      <c r="IEK1" s="45" t="s">
        <v>8</v>
      </c>
      <c r="IES1" s="45" t="s">
        <v>8</v>
      </c>
      <c r="IFA1" s="45" t="s">
        <v>8</v>
      </c>
      <c r="IFI1" s="45" t="s">
        <v>8</v>
      </c>
      <c r="IFQ1" s="45" t="s">
        <v>8</v>
      </c>
      <c r="IFY1" s="45" t="s">
        <v>8</v>
      </c>
      <c r="IGG1" s="45" t="s">
        <v>8</v>
      </c>
      <c r="IGO1" s="45" t="s">
        <v>8</v>
      </c>
      <c r="IGW1" s="45" t="s">
        <v>8</v>
      </c>
      <c r="IHE1" s="45" t="s">
        <v>8</v>
      </c>
      <c r="IHM1" s="45" t="s">
        <v>8</v>
      </c>
      <c r="IHU1" s="45" t="s">
        <v>8</v>
      </c>
      <c r="IIC1" s="45" t="s">
        <v>8</v>
      </c>
      <c r="IIK1" s="45" t="s">
        <v>8</v>
      </c>
      <c r="IIS1" s="45" t="s">
        <v>8</v>
      </c>
      <c r="IJA1" s="45" t="s">
        <v>8</v>
      </c>
      <c r="IJI1" s="45" t="s">
        <v>8</v>
      </c>
      <c r="IJQ1" s="45" t="s">
        <v>8</v>
      </c>
      <c r="IJY1" s="45" t="s">
        <v>8</v>
      </c>
      <c r="IKG1" s="45" t="s">
        <v>8</v>
      </c>
      <c r="IKO1" s="45" t="s">
        <v>8</v>
      </c>
      <c r="IKW1" s="45" t="s">
        <v>8</v>
      </c>
      <c r="ILE1" s="45" t="s">
        <v>8</v>
      </c>
      <c r="ILM1" s="45" t="s">
        <v>8</v>
      </c>
      <c r="ILU1" s="45" t="s">
        <v>8</v>
      </c>
      <c r="IMC1" s="45" t="s">
        <v>8</v>
      </c>
      <c r="IMK1" s="45" t="s">
        <v>8</v>
      </c>
      <c r="IMS1" s="45" t="s">
        <v>8</v>
      </c>
      <c r="INA1" s="45" t="s">
        <v>8</v>
      </c>
      <c r="INI1" s="45" t="s">
        <v>8</v>
      </c>
      <c r="INQ1" s="45" t="s">
        <v>8</v>
      </c>
      <c r="INY1" s="45" t="s">
        <v>8</v>
      </c>
      <c r="IOG1" s="45" t="s">
        <v>8</v>
      </c>
      <c r="IOO1" s="45" t="s">
        <v>8</v>
      </c>
      <c r="IOW1" s="45" t="s">
        <v>8</v>
      </c>
      <c r="IPE1" s="45" t="s">
        <v>8</v>
      </c>
      <c r="IPM1" s="45" t="s">
        <v>8</v>
      </c>
      <c r="IPU1" s="45" t="s">
        <v>8</v>
      </c>
      <c r="IQC1" s="45" t="s">
        <v>8</v>
      </c>
      <c r="IQK1" s="45" t="s">
        <v>8</v>
      </c>
      <c r="IQS1" s="45" t="s">
        <v>8</v>
      </c>
      <c r="IRA1" s="45" t="s">
        <v>8</v>
      </c>
      <c r="IRI1" s="45" t="s">
        <v>8</v>
      </c>
      <c r="IRQ1" s="45" t="s">
        <v>8</v>
      </c>
      <c r="IRY1" s="45" t="s">
        <v>8</v>
      </c>
      <c r="ISG1" s="45" t="s">
        <v>8</v>
      </c>
      <c r="ISO1" s="45" t="s">
        <v>8</v>
      </c>
      <c r="ISW1" s="45" t="s">
        <v>8</v>
      </c>
      <c r="ITE1" s="45" t="s">
        <v>8</v>
      </c>
      <c r="ITM1" s="45" t="s">
        <v>8</v>
      </c>
      <c r="ITU1" s="45" t="s">
        <v>8</v>
      </c>
      <c r="IUC1" s="45" t="s">
        <v>8</v>
      </c>
      <c r="IUK1" s="45" t="s">
        <v>8</v>
      </c>
      <c r="IUS1" s="45" t="s">
        <v>8</v>
      </c>
      <c r="IVA1" s="45" t="s">
        <v>8</v>
      </c>
      <c r="IVI1" s="45" t="s">
        <v>8</v>
      </c>
      <c r="IVQ1" s="45" t="s">
        <v>8</v>
      </c>
      <c r="IVY1" s="45" t="s">
        <v>8</v>
      </c>
      <c r="IWG1" s="45" t="s">
        <v>8</v>
      </c>
      <c r="IWO1" s="45" t="s">
        <v>8</v>
      </c>
      <c r="IWW1" s="45" t="s">
        <v>8</v>
      </c>
      <c r="IXE1" s="45" t="s">
        <v>8</v>
      </c>
      <c r="IXM1" s="45" t="s">
        <v>8</v>
      </c>
      <c r="IXU1" s="45" t="s">
        <v>8</v>
      </c>
      <c r="IYC1" s="45" t="s">
        <v>8</v>
      </c>
      <c r="IYK1" s="45" t="s">
        <v>8</v>
      </c>
      <c r="IYS1" s="45" t="s">
        <v>8</v>
      </c>
      <c r="IZA1" s="45" t="s">
        <v>8</v>
      </c>
      <c r="IZI1" s="45" t="s">
        <v>8</v>
      </c>
      <c r="IZQ1" s="45" t="s">
        <v>8</v>
      </c>
      <c r="IZY1" s="45" t="s">
        <v>8</v>
      </c>
      <c r="JAG1" s="45" t="s">
        <v>8</v>
      </c>
      <c r="JAO1" s="45" t="s">
        <v>8</v>
      </c>
      <c r="JAW1" s="45" t="s">
        <v>8</v>
      </c>
      <c r="JBE1" s="45" t="s">
        <v>8</v>
      </c>
      <c r="JBM1" s="45" t="s">
        <v>8</v>
      </c>
      <c r="JBU1" s="45" t="s">
        <v>8</v>
      </c>
      <c r="JCC1" s="45" t="s">
        <v>8</v>
      </c>
      <c r="JCK1" s="45" t="s">
        <v>8</v>
      </c>
      <c r="JCS1" s="45" t="s">
        <v>8</v>
      </c>
      <c r="JDA1" s="45" t="s">
        <v>8</v>
      </c>
      <c r="JDI1" s="45" t="s">
        <v>8</v>
      </c>
      <c r="JDQ1" s="45" t="s">
        <v>8</v>
      </c>
      <c r="JDY1" s="45" t="s">
        <v>8</v>
      </c>
      <c r="JEG1" s="45" t="s">
        <v>8</v>
      </c>
      <c r="JEO1" s="45" t="s">
        <v>8</v>
      </c>
      <c r="JEW1" s="45" t="s">
        <v>8</v>
      </c>
      <c r="JFE1" s="45" t="s">
        <v>8</v>
      </c>
      <c r="JFM1" s="45" t="s">
        <v>8</v>
      </c>
      <c r="JFU1" s="45" t="s">
        <v>8</v>
      </c>
      <c r="JGC1" s="45" t="s">
        <v>8</v>
      </c>
      <c r="JGK1" s="45" t="s">
        <v>8</v>
      </c>
      <c r="JGS1" s="45" t="s">
        <v>8</v>
      </c>
      <c r="JHA1" s="45" t="s">
        <v>8</v>
      </c>
      <c r="JHI1" s="45" t="s">
        <v>8</v>
      </c>
      <c r="JHQ1" s="45" t="s">
        <v>8</v>
      </c>
      <c r="JHY1" s="45" t="s">
        <v>8</v>
      </c>
      <c r="JIG1" s="45" t="s">
        <v>8</v>
      </c>
      <c r="JIO1" s="45" t="s">
        <v>8</v>
      </c>
      <c r="JIW1" s="45" t="s">
        <v>8</v>
      </c>
      <c r="JJE1" s="45" t="s">
        <v>8</v>
      </c>
      <c r="JJM1" s="45" t="s">
        <v>8</v>
      </c>
      <c r="JJU1" s="45" t="s">
        <v>8</v>
      </c>
      <c r="JKC1" s="45" t="s">
        <v>8</v>
      </c>
      <c r="JKK1" s="45" t="s">
        <v>8</v>
      </c>
      <c r="JKS1" s="45" t="s">
        <v>8</v>
      </c>
      <c r="JLA1" s="45" t="s">
        <v>8</v>
      </c>
      <c r="JLI1" s="45" t="s">
        <v>8</v>
      </c>
      <c r="JLQ1" s="45" t="s">
        <v>8</v>
      </c>
      <c r="JLY1" s="45" t="s">
        <v>8</v>
      </c>
      <c r="JMG1" s="45" t="s">
        <v>8</v>
      </c>
      <c r="JMO1" s="45" t="s">
        <v>8</v>
      </c>
      <c r="JMW1" s="45" t="s">
        <v>8</v>
      </c>
      <c r="JNE1" s="45" t="s">
        <v>8</v>
      </c>
      <c r="JNM1" s="45" t="s">
        <v>8</v>
      </c>
      <c r="JNU1" s="45" t="s">
        <v>8</v>
      </c>
      <c r="JOC1" s="45" t="s">
        <v>8</v>
      </c>
      <c r="JOK1" s="45" t="s">
        <v>8</v>
      </c>
      <c r="JOS1" s="45" t="s">
        <v>8</v>
      </c>
      <c r="JPA1" s="45" t="s">
        <v>8</v>
      </c>
      <c r="JPI1" s="45" t="s">
        <v>8</v>
      </c>
      <c r="JPQ1" s="45" t="s">
        <v>8</v>
      </c>
      <c r="JPY1" s="45" t="s">
        <v>8</v>
      </c>
      <c r="JQG1" s="45" t="s">
        <v>8</v>
      </c>
      <c r="JQO1" s="45" t="s">
        <v>8</v>
      </c>
      <c r="JQW1" s="45" t="s">
        <v>8</v>
      </c>
      <c r="JRE1" s="45" t="s">
        <v>8</v>
      </c>
      <c r="JRM1" s="45" t="s">
        <v>8</v>
      </c>
      <c r="JRU1" s="45" t="s">
        <v>8</v>
      </c>
      <c r="JSC1" s="45" t="s">
        <v>8</v>
      </c>
      <c r="JSK1" s="45" t="s">
        <v>8</v>
      </c>
      <c r="JSS1" s="45" t="s">
        <v>8</v>
      </c>
      <c r="JTA1" s="45" t="s">
        <v>8</v>
      </c>
      <c r="JTI1" s="45" t="s">
        <v>8</v>
      </c>
      <c r="JTQ1" s="45" t="s">
        <v>8</v>
      </c>
      <c r="JTY1" s="45" t="s">
        <v>8</v>
      </c>
      <c r="JUG1" s="45" t="s">
        <v>8</v>
      </c>
      <c r="JUO1" s="45" t="s">
        <v>8</v>
      </c>
      <c r="JUW1" s="45" t="s">
        <v>8</v>
      </c>
      <c r="JVE1" s="45" t="s">
        <v>8</v>
      </c>
      <c r="JVM1" s="45" t="s">
        <v>8</v>
      </c>
      <c r="JVU1" s="45" t="s">
        <v>8</v>
      </c>
      <c r="JWC1" s="45" t="s">
        <v>8</v>
      </c>
      <c r="JWK1" s="45" t="s">
        <v>8</v>
      </c>
      <c r="JWS1" s="45" t="s">
        <v>8</v>
      </c>
      <c r="JXA1" s="45" t="s">
        <v>8</v>
      </c>
      <c r="JXI1" s="45" t="s">
        <v>8</v>
      </c>
      <c r="JXQ1" s="45" t="s">
        <v>8</v>
      </c>
      <c r="JXY1" s="45" t="s">
        <v>8</v>
      </c>
      <c r="JYG1" s="45" t="s">
        <v>8</v>
      </c>
      <c r="JYO1" s="45" t="s">
        <v>8</v>
      </c>
      <c r="JYW1" s="45" t="s">
        <v>8</v>
      </c>
      <c r="JZE1" s="45" t="s">
        <v>8</v>
      </c>
      <c r="JZM1" s="45" t="s">
        <v>8</v>
      </c>
      <c r="JZU1" s="45" t="s">
        <v>8</v>
      </c>
      <c r="KAC1" s="45" t="s">
        <v>8</v>
      </c>
      <c r="KAK1" s="45" t="s">
        <v>8</v>
      </c>
      <c r="KAS1" s="45" t="s">
        <v>8</v>
      </c>
      <c r="KBA1" s="45" t="s">
        <v>8</v>
      </c>
      <c r="KBI1" s="45" t="s">
        <v>8</v>
      </c>
      <c r="KBQ1" s="45" t="s">
        <v>8</v>
      </c>
      <c r="KBY1" s="45" t="s">
        <v>8</v>
      </c>
      <c r="KCG1" s="45" t="s">
        <v>8</v>
      </c>
      <c r="KCO1" s="45" t="s">
        <v>8</v>
      </c>
      <c r="KCW1" s="45" t="s">
        <v>8</v>
      </c>
      <c r="KDE1" s="45" t="s">
        <v>8</v>
      </c>
      <c r="KDM1" s="45" t="s">
        <v>8</v>
      </c>
      <c r="KDU1" s="45" t="s">
        <v>8</v>
      </c>
      <c r="KEC1" s="45" t="s">
        <v>8</v>
      </c>
      <c r="KEK1" s="45" t="s">
        <v>8</v>
      </c>
      <c r="KES1" s="45" t="s">
        <v>8</v>
      </c>
      <c r="KFA1" s="45" t="s">
        <v>8</v>
      </c>
      <c r="KFI1" s="45" t="s">
        <v>8</v>
      </c>
      <c r="KFQ1" s="45" t="s">
        <v>8</v>
      </c>
      <c r="KFY1" s="45" t="s">
        <v>8</v>
      </c>
      <c r="KGG1" s="45" t="s">
        <v>8</v>
      </c>
      <c r="KGO1" s="45" t="s">
        <v>8</v>
      </c>
      <c r="KGW1" s="45" t="s">
        <v>8</v>
      </c>
      <c r="KHE1" s="45" t="s">
        <v>8</v>
      </c>
      <c r="KHM1" s="45" t="s">
        <v>8</v>
      </c>
      <c r="KHU1" s="45" t="s">
        <v>8</v>
      </c>
      <c r="KIC1" s="45" t="s">
        <v>8</v>
      </c>
      <c r="KIK1" s="45" t="s">
        <v>8</v>
      </c>
      <c r="KIS1" s="45" t="s">
        <v>8</v>
      </c>
      <c r="KJA1" s="45" t="s">
        <v>8</v>
      </c>
      <c r="KJI1" s="45" t="s">
        <v>8</v>
      </c>
      <c r="KJQ1" s="45" t="s">
        <v>8</v>
      </c>
      <c r="KJY1" s="45" t="s">
        <v>8</v>
      </c>
      <c r="KKG1" s="45" t="s">
        <v>8</v>
      </c>
      <c r="KKO1" s="45" t="s">
        <v>8</v>
      </c>
      <c r="KKW1" s="45" t="s">
        <v>8</v>
      </c>
      <c r="KLE1" s="45" t="s">
        <v>8</v>
      </c>
      <c r="KLM1" s="45" t="s">
        <v>8</v>
      </c>
      <c r="KLU1" s="45" t="s">
        <v>8</v>
      </c>
      <c r="KMC1" s="45" t="s">
        <v>8</v>
      </c>
      <c r="KMK1" s="45" t="s">
        <v>8</v>
      </c>
      <c r="KMS1" s="45" t="s">
        <v>8</v>
      </c>
      <c r="KNA1" s="45" t="s">
        <v>8</v>
      </c>
      <c r="KNI1" s="45" t="s">
        <v>8</v>
      </c>
      <c r="KNQ1" s="45" t="s">
        <v>8</v>
      </c>
      <c r="KNY1" s="45" t="s">
        <v>8</v>
      </c>
      <c r="KOG1" s="45" t="s">
        <v>8</v>
      </c>
      <c r="KOO1" s="45" t="s">
        <v>8</v>
      </c>
      <c r="KOW1" s="45" t="s">
        <v>8</v>
      </c>
      <c r="KPE1" s="45" t="s">
        <v>8</v>
      </c>
      <c r="KPM1" s="45" t="s">
        <v>8</v>
      </c>
      <c r="KPU1" s="45" t="s">
        <v>8</v>
      </c>
      <c r="KQC1" s="45" t="s">
        <v>8</v>
      </c>
      <c r="KQK1" s="45" t="s">
        <v>8</v>
      </c>
      <c r="KQS1" s="45" t="s">
        <v>8</v>
      </c>
      <c r="KRA1" s="45" t="s">
        <v>8</v>
      </c>
      <c r="KRI1" s="45" t="s">
        <v>8</v>
      </c>
      <c r="KRQ1" s="45" t="s">
        <v>8</v>
      </c>
      <c r="KRY1" s="45" t="s">
        <v>8</v>
      </c>
      <c r="KSG1" s="45" t="s">
        <v>8</v>
      </c>
      <c r="KSO1" s="45" t="s">
        <v>8</v>
      </c>
      <c r="KSW1" s="45" t="s">
        <v>8</v>
      </c>
      <c r="KTE1" s="45" t="s">
        <v>8</v>
      </c>
      <c r="KTM1" s="45" t="s">
        <v>8</v>
      </c>
      <c r="KTU1" s="45" t="s">
        <v>8</v>
      </c>
      <c r="KUC1" s="45" t="s">
        <v>8</v>
      </c>
      <c r="KUK1" s="45" t="s">
        <v>8</v>
      </c>
      <c r="KUS1" s="45" t="s">
        <v>8</v>
      </c>
      <c r="KVA1" s="45" t="s">
        <v>8</v>
      </c>
      <c r="KVI1" s="45" t="s">
        <v>8</v>
      </c>
      <c r="KVQ1" s="45" t="s">
        <v>8</v>
      </c>
      <c r="KVY1" s="45" t="s">
        <v>8</v>
      </c>
      <c r="KWG1" s="45" t="s">
        <v>8</v>
      </c>
      <c r="KWO1" s="45" t="s">
        <v>8</v>
      </c>
      <c r="KWW1" s="45" t="s">
        <v>8</v>
      </c>
      <c r="KXE1" s="45" t="s">
        <v>8</v>
      </c>
      <c r="KXM1" s="45" t="s">
        <v>8</v>
      </c>
      <c r="KXU1" s="45" t="s">
        <v>8</v>
      </c>
      <c r="KYC1" s="45" t="s">
        <v>8</v>
      </c>
      <c r="KYK1" s="45" t="s">
        <v>8</v>
      </c>
      <c r="KYS1" s="45" t="s">
        <v>8</v>
      </c>
      <c r="KZA1" s="45" t="s">
        <v>8</v>
      </c>
      <c r="KZI1" s="45" t="s">
        <v>8</v>
      </c>
      <c r="KZQ1" s="45" t="s">
        <v>8</v>
      </c>
      <c r="KZY1" s="45" t="s">
        <v>8</v>
      </c>
      <c r="LAG1" s="45" t="s">
        <v>8</v>
      </c>
      <c r="LAO1" s="45" t="s">
        <v>8</v>
      </c>
      <c r="LAW1" s="45" t="s">
        <v>8</v>
      </c>
      <c r="LBE1" s="45" t="s">
        <v>8</v>
      </c>
      <c r="LBM1" s="45" t="s">
        <v>8</v>
      </c>
      <c r="LBU1" s="45" t="s">
        <v>8</v>
      </c>
      <c r="LCC1" s="45" t="s">
        <v>8</v>
      </c>
      <c r="LCK1" s="45" t="s">
        <v>8</v>
      </c>
      <c r="LCS1" s="45" t="s">
        <v>8</v>
      </c>
      <c r="LDA1" s="45" t="s">
        <v>8</v>
      </c>
      <c r="LDI1" s="45" t="s">
        <v>8</v>
      </c>
      <c r="LDQ1" s="45" t="s">
        <v>8</v>
      </c>
      <c r="LDY1" s="45" t="s">
        <v>8</v>
      </c>
      <c r="LEG1" s="45" t="s">
        <v>8</v>
      </c>
      <c r="LEO1" s="45" t="s">
        <v>8</v>
      </c>
      <c r="LEW1" s="45" t="s">
        <v>8</v>
      </c>
      <c r="LFE1" s="45" t="s">
        <v>8</v>
      </c>
      <c r="LFM1" s="45" t="s">
        <v>8</v>
      </c>
      <c r="LFU1" s="45" t="s">
        <v>8</v>
      </c>
      <c r="LGC1" s="45" t="s">
        <v>8</v>
      </c>
      <c r="LGK1" s="45" t="s">
        <v>8</v>
      </c>
      <c r="LGS1" s="45" t="s">
        <v>8</v>
      </c>
      <c r="LHA1" s="45" t="s">
        <v>8</v>
      </c>
      <c r="LHI1" s="45" t="s">
        <v>8</v>
      </c>
      <c r="LHQ1" s="45" t="s">
        <v>8</v>
      </c>
      <c r="LHY1" s="45" t="s">
        <v>8</v>
      </c>
      <c r="LIG1" s="45" t="s">
        <v>8</v>
      </c>
      <c r="LIO1" s="45" t="s">
        <v>8</v>
      </c>
      <c r="LIW1" s="45" t="s">
        <v>8</v>
      </c>
      <c r="LJE1" s="45" t="s">
        <v>8</v>
      </c>
      <c r="LJM1" s="45" t="s">
        <v>8</v>
      </c>
      <c r="LJU1" s="45" t="s">
        <v>8</v>
      </c>
      <c r="LKC1" s="45" t="s">
        <v>8</v>
      </c>
      <c r="LKK1" s="45" t="s">
        <v>8</v>
      </c>
      <c r="LKS1" s="45" t="s">
        <v>8</v>
      </c>
      <c r="LLA1" s="45" t="s">
        <v>8</v>
      </c>
      <c r="LLI1" s="45" t="s">
        <v>8</v>
      </c>
      <c r="LLQ1" s="45" t="s">
        <v>8</v>
      </c>
      <c r="LLY1" s="45" t="s">
        <v>8</v>
      </c>
      <c r="LMG1" s="45" t="s">
        <v>8</v>
      </c>
      <c r="LMO1" s="45" t="s">
        <v>8</v>
      </c>
      <c r="LMW1" s="45" t="s">
        <v>8</v>
      </c>
      <c r="LNE1" s="45" t="s">
        <v>8</v>
      </c>
      <c r="LNM1" s="45" t="s">
        <v>8</v>
      </c>
      <c r="LNU1" s="45" t="s">
        <v>8</v>
      </c>
      <c r="LOC1" s="45" t="s">
        <v>8</v>
      </c>
      <c r="LOK1" s="45" t="s">
        <v>8</v>
      </c>
      <c r="LOS1" s="45" t="s">
        <v>8</v>
      </c>
      <c r="LPA1" s="45" t="s">
        <v>8</v>
      </c>
      <c r="LPI1" s="45" t="s">
        <v>8</v>
      </c>
      <c r="LPQ1" s="45" t="s">
        <v>8</v>
      </c>
      <c r="LPY1" s="45" t="s">
        <v>8</v>
      </c>
      <c r="LQG1" s="45" t="s">
        <v>8</v>
      </c>
      <c r="LQO1" s="45" t="s">
        <v>8</v>
      </c>
      <c r="LQW1" s="45" t="s">
        <v>8</v>
      </c>
      <c r="LRE1" s="45" t="s">
        <v>8</v>
      </c>
      <c r="LRM1" s="45" t="s">
        <v>8</v>
      </c>
      <c r="LRU1" s="45" t="s">
        <v>8</v>
      </c>
      <c r="LSC1" s="45" t="s">
        <v>8</v>
      </c>
      <c r="LSK1" s="45" t="s">
        <v>8</v>
      </c>
      <c r="LSS1" s="45" t="s">
        <v>8</v>
      </c>
      <c r="LTA1" s="45" t="s">
        <v>8</v>
      </c>
      <c r="LTI1" s="45" t="s">
        <v>8</v>
      </c>
      <c r="LTQ1" s="45" t="s">
        <v>8</v>
      </c>
      <c r="LTY1" s="45" t="s">
        <v>8</v>
      </c>
      <c r="LUG1" s="45" t="s">
        <v>8</v>
      </c>
      <c r="LUO1" s="45" t="s">
        <v>8</v>
      </c>
      <c r="LUW1" s="45" t="s">
        <v>8</v>
      </c>
      <c r="LVE1" s="45" t="s">
        <v>8</v>
      </c>
      <c r="LVM1" s="45" t="s">
        <v>8</v>
      </c>
      <c r="LVU1" s="45" t="s">
        <v>8</v>
      </c>
      <c r="LWC1" s="45" t="s">
        <v>8</v>
      </c>
      <c r="LWK1" s="45" t="s">
        <v>8</v>
      </c>
      <c r="LWS1" s="45" t="s">
        <v>8</v>
      </c>
      <c r="LXA1" s="45" t="s">
        <v>8</v>
      </c>
      <c r="LXI1" s="45" t="s">
        <v>8</v>
      </c>
      <c r="LXQ1" s="45" t="s">
        <v>8</v>
      </c>
      <c r="LXY1" s="45" t="s">
        <v>8</v>
      </c>
      <c r="LYG1" s="45" t="s">
        <v>8</v>
      </c>
      <c r="LYO1" s="45" t="s">
        <v>8</v>
      </c>
      <c r="LYW1" s="45" t="s">
        <v>8</v>
      </c>
      <c r="LZE1" s="45" t="s">
        <v>8</v>
      </c>
      <c r="LZM1" s="45" t="s">
        <v>8</v>
      </c>
      <c r="LZU1" s="45" t="s">
        <v>8</v>
      </c>
      <c r="MAC1" s="45" t="s">
        <v>8</v>
      </c>
      <c r="MAK1" s="45" t="s">
        <v>8</v>
      </c>
      <c r="MAS1" s="45" t="s">
        <v>8</v>
      </c>
      <c r="MBA1" s="45" t="s">
        <v>8</v>
      </c>
      <c r="MBI1" s="45" t="s">
        <v>8</v>
      </c>
      <c r="MBQ1" s="45" t="s">
        <v>8</v>
      </c>
      <c r="MBY1" s="45" t="s">
        <v>8</v>
      </c>
      <c r="MCG1" s="45" t="s">
        <v>8</v>
      </c>
      <c r="MCO1" s="45" t="s">
        <v>8</v>
      </c>
      <c r="MCW1" s="45" t="s">
        <v>8</v>
      </c>
      <c r="MDE1" s="45" t="s">
        <v>8</v>
      </c>
      <c r="MDM1" s="45" t="s">
        <v>8</v>
      </c>
      <c r="MDU1" s="45" t="s">
        <v>8</v>
      </c>
      <c r="MEC1" s="45" t="s">
        <v>8</v>
      </c>
      <c r="MEK1" s="45" t="s">
        <v>8</v>
      </c>
      <c r="MES1" s="45" t="s">
        <v>8</v>
      </c>
      <c r="MFA1" s="45" t="s">
        <v>8</v>
      </c>
      <c r="MFI1" s="45" t="s">
        <v>8</v>
      </c>
      <c r="MFQ1" s="45" t="s">
        <v>8</v>
      </c>
      <c r="MFY1" s="45" t="s">
        <v>8</v>
      </c>
      <c r="MGG1" s="45" t="s">
        <v>8</v>
      </c>
      <c r="MGO1" s="45" t="s">
        <v>8</v>
      </c>
      <c r="MGW1" s="45" t="s">
        <v>8</v>
      </c>
      <c r="MHE1" s="45" t="s">
        <v>8</v>
      </c>
      <c r="MHM1" s="45" t="s">
        <v>8</v>
      </c>
      <c r="MHU1" s="45" t="s">
        <v>8</v>
      </c>
      <c r="MIC1" s="45" t="s">
        <v>8</v>
      </c>
      <c r="MIK1" s="45" t="s">
        <v>8</v>
      </c>
      <c r="MIS1" s="45" t="s">
        <v>8</v>
      </c>
      <c r="MJA1" s="45" t="s">
        <v>8</v>
      </c>
      <c r="MJI1" s="45" t="s">
        <v>8</v>
      </c>
      <c r="MJQ1" s="45" t="s">
        <v>8</v>
      </c>
      <c r="MJY1" s="45" t="s">
        <v>8</v>
      </c>
      <c r="MKG1" s="45" t="s">
        <v>8</v>
      </c>
      <c r="MKO1" s="45" t="s">
        <v>8</v>
      </c>
      <c r="MKW1" s="45" t="s">
        <v>8</v>
      </c>
      <c r="MLE1" s="45" t="s">
        <v>8</v>
      </c>
      <c r="MLM1" s="45" t="s">
        <v>8</v>
      </c>
      <c r="MLU1" s="45" t="s">
        <v>8</v>
      </c>
      <c r="MMC1" s="45" t="s">
        <v>8</v>
      </c>
      <c r="MMK1" s="45" t="s">
        <v>8</v>
      </c>
      <c r="MMS1" s="45" t="s">
        <v>8</v>
      </c>
      <c r="MNA1" s="45" t="s">
        <v>8</v>
      </c>
      <c r="MNI1" s="45" t="s">
        <v>8</v>
      </c>
      <c r="MNQ1" s="45" t="s">
        <v>8</v>
      </c>
      <c r="MNY1" s="45" t="s">
        <v>8</v>
      </c>
      <c r="MOG1" s="45" t="s">
        <v>8</v>
      </c>
      <c r="MOO1" s="45" t="s">
        <v>8</v>
      </c>
      <c r="MOW1" s="45" t="s">
        <v>8</v>
      </c>
      <c r="MPE1" s="45" t="s">
        <v>8</v>
      </c>
      <c r="MPM1" s="45" t="s">
        <v>8</v>
      </c>
      <c r="MPU1" s="45" t="s">
        <v>8</v>
      </c>
      <c r="MQC1" s="45" t="s">
        <v>8</v>
      </c>
      <c r="MQK1" s="45" t="s">
        <v>8</v>
      </c>
      <c r="MQS1" s="45" t="s">
        <v>8</v>
      </c>
      <c r="MRA1" s="45" t="s">
        <v>8</v>
      </c>
      <c r="MRI1" s="45" t="s">
        <v>8</v>
      </c>
      <c r="MRQ1" s="45" t="s">
        <v>8</v>
      </c>
      <c r="MRY1" s="45" t="s">
        <v>8</v>
      </c>
      <c r="MSG1" s="45" t="s">
        <v>8</v>
      </c>
      <c r="MSO1" s="45" t="s">
        <v>8</v>
      </c>
      <c r="MSW1" s="45" t="s">
        <v>8</v>
      </c>
      <c r="MTE1" s="45" t="s">
        <v>8</v>
      </c>
      <c r="MTM1" s="45" t="s">
        <v>8</v>
      </c>
      <c r="MTU1" s="45" t="s">
        <v>8</v>
      </c>
      <c r="MUC1" s="45" t="s">
        <v>8</v>
      </c>
      <c r="MUK1" s="45" t="s">
        <v>8</v>
      </c>
      <c r="MUS1" s="45" t="s">
        <v>8</v>
      </c>
      <c r="MVA1" s="45" t="s">
        <v>8</v>
      </c>
      <c r="MVI1" s="45" t="s">
        <v>8</v>
      </c>
      <c r="MVQ1" s="45" t="s">
        <v>8</v>
      </c>
      <c r="MVY1" s="45" t="s">
        <v>8</v>
      </c>
      <c r="MWG1" s="45" t="s">
        <v>8</v>
      </c>
      <c r="MWO1" s="45" t="s">
        <v>8</v>
      </c>
      <c r="MWW1" s="45" t="s">
        <v>8</v>
      </c>
      <c r="MXE1" s="45" t="s">
        <v>8</v>
      </c>
      <c r="MXM1" s="45" t="s">
        <v>8</v>
      </c>
      <c r="MXU1" s="45" t="s">
        <v>8</v>
      </c>
      <c r="MYC1" s="45" t="s">
        <v>8</v>
      </c>
      <c r="MYK1" s="45" t="s">
        <v>8</v>
      </c>
      <c r="MYS1" s="45" t="s">
        <v>8</v>
      </c>
      <c r="MZA1" s="45" t="s">
        <v>8</v>
      </c>
      <c r="MZI1" s="45" t="s">
        <v>8</v>
      </c>
      <c r="MZQ1" s="45" t="s">
        <v>8</v>
      </c>
      <c r="MZY1" s="45" t="s">
        <v>8</v>
      </c>
      <c r="NAG1" s="45" t="s">
        <v>8</v>
      </c>
      <c r="NAO1" s="45" t="s">
        <v>8</v>
      </c>
      <c r="NAW1" s="45" t="s">
        <v>8</v>
      </c>
      <c r="NBE1" s="45" t="s">
        <v>8</v>
      </c>
      <c r="NBM1" s="45" t="s">
        <v>8</v>
      </c>
      <c r="NBU1" s="45" t="s">
        <v>8</v>
      </c>
      <c r="NCC1" s="45" t="s">
        <v>8</v>
      </c>
      <c r="NCK1" s="45" t="s">
        <v>8</v>
      </c>
      <c r="NCS1" s="45" t="s">
        <v>8</v>
      </c>
      <c r="NDA1" s="45" t="s">
        <v>8</v>
      </c>
      <c r="NDI1" s="45" t="s">
        <v>8</v>
      </c>
      <c r="NDQ1" s="45" t="s">
        <v>8</v>
      </c>
      <c r="NDY1" s="45" t="s">
        <v>8</v>
      </c>
      <c r="NEG1" s="45" t="s">
        <v>8</v>
      </c>
      <c r="NEO1" s="45" t="s">
        <v>8</v>
      </c>
      <c r="NEW1" s="45" t="s">
        <v>8</v>
      </c>
      <c r="NFE1" s="45" t="s">
        <v>8</v>
      </c>
      <c r="NFM1" s="45" t="s">
        <v>8</v>
      </c>
      <c r="NFU1" s="45" t="s">
        <v>8</v>
      </c>
      <c r="NGC1" s="45" t="s">
        <v>8</v>
      </c>
      <c r="NGK1" s="45" t="s">
        <v>8</v>
      </c>
      <c r="NGS1" s="45" t="s">
        <v>8</v>
      </c>
      <c r="NHA1" s="45" t="s">
        <v>8</v>
      </c>
      <c r="NHI1" s="45" t="s">
        <v>8</v>
      </c>
      <c r="NHQ1" s="45" t="s">
        <v>8</v>
      </c>
      <c r="NHY1" s="45" t="s">
        <v>8</v>
      </c>
      <c r="NIG1" s="45" t="s">
        <v>8</v>
      </c>
      <c r="NIO1" s="45" t="s">
        <v>8</v>
      </c>
      <c r="NIW1" s="45" t="s">
        <v>8</v>
      </c>
      <c r="NJE1" s="45" t="s">
        <v>8</v>
      </c>
      <c r="NJM1" s="45" t="s">
        <v>8</v>
      </c>
      <c r="NJU1" s="45" t="s">
        <v>8</v>
      </c>
      <c r="NKC1" s="45" t="s">
        <v>8</v>
      </c>
      <c r="NKK1" s="45" t="s">
        <v>8</v>
      </c>
      <c r="NKS1" s="45" t="s">
        <v>8</v>
      </c>
      <c r="NLA1" s="45" t="s">
        <v>8</v>
      </c>
      <c r="NLI1" s="45" t="s">
        <v>8</v>
      </c>
      <c r="NLQ1" s="45" t="s">
        <v>8</v>
      </c>
      <c r="NLY1" s="45" t="s">
        <v>8</v>
      </c>
      <c r="NMG1" s="45" t="s">
        <v>8</v>
      </c>
      <c r="NMO1" s="45" t="s">
        <v>8</v>
      </c>
      <c r="NMW1" s="45" t="s">
        <v>8</v>
      </c>
      <c r="NNE1" s="45" t="s">
        <v>8</v>
      </c>
      <c r="NNM1" s="45" t="s">
        <v>8</v>
      </c>
      <c r="NNU1" s="45" t="s">
        <v>8</v>
      </c>
      <c r="NOC1" s="45" t="s">
        <v>8</v>
      </c>
      <c r="NOK1" s="45" t="s">
        <v>8</v>
      </c>
      <c r="NOS1" s="45" t="s">
        <v>8</v>
      </c>
      <c r="NPA1" s="45" t="s">
        <v>8</v>
      </c>
      <c r="NPI1" s="45" t="s">
        <v>8</v>
      </c>
      <c r="NPQ1" s="45" t="s">
        <v>8</v>
      </c>
      <c r="NPY1" s="45" t="s">
        <v>8</v>
      </c>
      <c r="NQG1" s="45" t="s">
        <v>8</v>
      </c>
      <c r="NQO1" s="45" t="s">
        <v>8</v>
      </c>
      <c r="NQW1" s="45" t="s">
        <v>8</v>
      </c>
      <c r="NRE1" s="45" t="s">
        <v>8</v>
      </c>
      <c r="NRM1" s="45" t="s">
        <v>8</v>
      </c>
      <c r="NRU1" s="45" t="s">
        <v>8</v>
      </c>
      <c r="NSC1" s="45" t="s">
        <v>8</v>
      </c>
      <c r="NSK1" s="45" t="s">
        <v>8</v>
      </c>
      <c r="NSS1" s="45" t="s">
        <v>8</v>
      </c>
      <c r="NTA1" s="45" t="s">
        <v>8</v>
      </c>
      <c r="NTI1" s="45" t="s">
        <v>8</v>
      </c>
      <c r="NTQ1" s="45" t="s">
        <v>8</v>
      </c>
      <c r="NTY1" s="45" t="s">
        <v>8</v>
      </c>
      <c r="NUG1" s="45" t="s">
        <v>8</v>
      </c>
      <c r="NUO1" s="45" t="s">
        <v>8</v>
      </c>
      <c r="NUW1" s="45" t="s">
        <v>8</v>
      </c>
      <c r="NVE1" s="45" t="s">
        <v>8</v>
      </c>
      <c r="NVM1" s="45" t="s">
        <v>8</v>
      </c>
      <c r="NVU1" s="45" t="s">
        <v>8</v>
      </c>
      <c r="NWC1" s="45" t="s">
        <v>8</v>
      </c>
      <c r="NWK1" s="45" t="s">
        <v>8</v>
      </c>
      <c r="NWS1" s="45" t="s">
        <v>8</v>
      </c>
      <c r="NXA1" s="45" t="s">
        <v>8</v>
      </c>
      <c r="NXI1" s="45" t="s">
        <v>8</v>
      </c>
      <c r="NXQ1" s="45" t="s">
        <v>8</v>
      </c>
      <c r="NXY1" s="45" t="s">
        <v>8</v>
      </c>
      <c r="NYG1" s="45" t="s">
        <v>8</v>
      </c>
      <c r="NYO1" s="45" t="s">
        <v>8</v>
      </c>
      <c r="NYW1" s="45" t="s">
        <v>8</v>
      </c>
      <c r="NZE1" s="45" t="s">
        <v>8</v>
      </c>
      <c r="NZM1" s="45" t="s">
        <v>8</v>
      </c>
      <c r="NZU1" s="45" t="s">
        <v>8</v>
      </c>
      <c r="OAC1" s="45" t="s">
        <v>8</v>
      </c>
      <c r="OAK1" s="45" t="s">
        <v>8</v>
      </c>
      <c r="OAS1" s="45" t="s">
        <v>8</v>
      </c>
      <c r="OBA1" s="45" t="s">
        <v>8</v>
      </c>
      <c r="OBI1" s="45" t="s">
        <v>8</v>
      </c>
      <c r="OBQ1" s="45" t="s">
        <v>8</v>
      </c>
      <c r="OBY1" s="45" t="s">
        <v>8</v>
      </c>
      <c r="OCG1" s="45" t="s">
        <v>8</v>
      </c>
      <c r="OCO1" s="45" t="s">
        <v>8</v>
      </c>
      <c r="OCW1" s="45" t="s">
        <v>8</v>
      </c>
      <c r="ODE1" s="45" t="s">
        <v>8</v>
      </c>
      <c r="ODM1" s="45" t="s">
        <v>8</v>
      </c>
      <c r="ODU1" s="45" t="s">
        <v>8</v>
      </c>
      <c r="OEC1" s="45" t="s">
        <v>8</v>
      </c>
      <c r="OEK1" s="45" t="s">
        <v>8</v>
      </c>
      <c r="OES1" s="45" t="s">
        <v>8</v>
      </c>
      <c r="OFA1" s="45" t="s">
        <v>8</v>
      </c>
      <c r="OFI1" s="45" t="s">
        <v>8</v>
      </c>
      <c r="OFQ1" s="45" t="s">
        <v>8</v>
      </c>
      <c r="OFY1" s="45" t="s">
        <v>8</v>
      </c>
      <c r="OGG1" s="45" t="s">
        <v>8</v>
      </c>
      <c r="OGO1" s="45" t="s">
        <v>8</v>
      </c>
      <c r="OGW1" s="45" t="s">
        <v>8</v>
      </c>
      <c r="OHE1" s="45" t="s">
        <v>8</v>
      </c>
      <c r="OHM1" s="45" t="s">
        <v>8</v>
      </c>
      <c r="OHU1" s="45" t="s">
        <v>8</v>
      </c>
      <c r="OIC1" s="45" t="s">
        <v>8</v>
      </c>
      <c r="OIK1" s="45" t="s">
        <v>8</v>
      </c>
      <c r="OIS1" s="45" t="s">
        <v>8</v>
      </c>
      <c r="OJA1" s="45" t="s">
        <v>8</v>
      </c>
      <c r="OJI1" s="45" t="s">
        <v>8</v>
      </c>
      <c r="OJQ1" s="45" t="s">
        <v>8</v>
      </c>
      <c r="OJY1" s="45" t="s">
        <v>8</v>
      </c>
      <c r="OKG1" s="45" t="s">
        <v>8</v>
      </c>
      <c r="OKO1" s="45" t="s">
        <v>8</v>
      </c>
      <c r="OKW1" s="45" t="s">
        <v>8</v>
      </c>
      <c r="OLE1" s="45" t="s">
        <v>8</v>
      </c>
      <c r="OLM1" s="45" t="s">
        <v>8</v>
      </c>
      <c r="OLU1" s="45" t="s">
        <v>8</v>
      </c>
      <c r="OMC1" s="45" t="s">
        <v>8</v>
      </c>
      <c r="OMK1" s="45" t="s">
        <v>8</v>
      </c>
      <c r="OMS1" s="45" t="s">
        <v>8</v>
      </c>
      <c r="ONA1" s="45" t="s">
        <v>8</v>
      </c>
      <c r="ONI1" s="45" t="s">
        <v>8</v>
      </c>
      <c r="ONQ1" s="45" t="s">
        <v>8</v>
      </c>
      <c r="ONY1" s="45" t="s">
        <v>8</v>
      </c>
      <c r="OOG1" s="45" t="s">
        <v>8</v>
      </c>
      <c r="OOO1" s="45" t="s">
        <v>8</v>
      </c>
      <c r="OOW1" s="45" t="s">
        <v>8</v>
      </c>
      <c r="OPE1" s="45" t="s">
        <v>8</v>
      </c>
      <c r="OPM1" s="45" t="s">
        <v>8</v>
      </c>
      <c r="OPU1" s="45" t="s">
        <v>8</v>
      </c>
      <c r="OQC1" s="45" t="s">
        <v>8</v>
      </c>
      <c r="OQK1" s="45" t="s">
        <v>8</v>
      </c>
      <c r="OQS1" s="45" t="s">
        <v>8</v>
      </c>
      <c r="ORA1" s="45" t="s">
        <v>8</v>
      </c>
      <c r="ORI1" s="45" t="s">
        <v>8</v>
      </c>
      <c r="ORQ1" s="45" t="s">
        <v>8</v>
      </c>
      <c r="ORY1" s="45" t="s">
        <v>8</v>
      </c>
      <c r="OSG1" s="45" t="s">
        <v>8</v>
      </c>
      <c r="OSO1" s="45" t="s">
        <v>8</v>
      </c>
      <c r="OSW1" s="45" t="s">
        <v>8</v>
      </c>
      <c r="OTE1" s="45" t="s">
        <v>8</v>
      </c>
      <c r="OTM1" s="45" t="s">
        <v>8</v>
      </c>
      <c r="OTU1" s="45" t="s">
        <v>8</v>
      </c>
      <c r="OUC1" s="45" t="s">
        <v>8</v>
      </c>
      <c r="OUK1" s="45" t="s">
        <v>8</v>
      </c>
      <c r="OUS1" s="45" t="s">
        <v>8</v>
      </c>
      <c r="OVA1" s="45" t="s">
        <v>8</v>
      </c>
      <c r="OVI1" s="45" t="s">
        <v>8</v>
      </c>
      <c r="OVQ1" s="45" t="s">
        <v>8</v>
      </c>
      <c r="OVY1" s="45" t="s">
        <v>8</v>
      </c>
      <c r="OWG1" s="45" t="s">
        <v>8</v>
      </c>
      <c r="OWO1" s="45" t="s">
        <v>8</v>
      </c>
      <c r="OWW1" s="45" t="s">
        <v>8</v>
      </c>
      <c r="OXE1" s="45" t="s">
        <v>8</v>
      </c>
      <c r="OXM1" s="45" t="s">
        <v>8</v>
      </c>
      <c r="OXU1" s="45" t="s">
        <v>8</v>
      </c>
      <c r="OYC1" s="45" t="s">
        <v>8</v>
      </c>
      <c r="OYK1" s="45" t="s">
        <v>8</v>
      </c>
      <c r="OYS1" s="45" t="s">
        <v>8</v>
      </c>
      <c r="OZA1" s="45" t="s">
        <v>8</v>
      </c>
      <c r="OZI1" s="45" t="s">
        <v>8</v>
      </c>
      <c r="OZQ1" s="45" t="s">
        <v>8</v>
      </c>
      <c r="OZY1" s="45" t="s">
        <v>8</v>
      </c>
      <c r="PAG1" s="45" t="s">
        <v>8</v>
      </c>
      <c r="PAO1" s="45" t="s">
        <v>8</v>
      </c>
      <c r="PAW1" s="45" t="s">
        <v>8</v>
      </c>
      <c r="PBE1" s="45" t="s">
        <v>8</v>
      </c>
      <c r="PBM1" s="45" t="s">
        <v>8</v>
      </c>
      <c r="PBU1" s="45" t="s">
        <v>8</v>
      </c>
      <c r="PCC1" s="45" t="s">
        <v>8</v>
      </c>
      <c r="PCK1" s="45" t="s">
        <v>8</v>
      </c>
      <c r="PCS1" s="45" t="s">
        <v>8</v>
      </c>
      <c r="PDA1" s="45" t="s">
        <v>8</v>
      </c>
      <c r="PDI1" s="45" t="s">
        <v>8</v>
      </c>
      <c r="PDQ1" s="45" t="s">
        <v>8</v>
      </c>
      <c r="PDY1" s="45" t="s">
        <v>8</v>
      </c>
      <c r="PEG1" s="45" t="s">
        <v>8</v>
      </c>
      <c r="PEO1" s="45" t="s">
        <v>8</v>
      </c>
      <c r="PEW1" s="45" t="s">
        <v>8</v>
      </c>
      <c r="PFE1" s="45" t="s">
        <v>8</v>
      </c>
      <c r="PFM1" s="45" t="s">
        <v>8</v>
      </c>
      <c r="PFU1" s="45" t="s">
        <v>8</v>
      </c>
      <c r="PGC1" s="45" t="s">
        <v>8</v>
      </c>
      <c r="PGK1" s="45" t="s">
        <v>8</v>
      </c>
      <c r="PGS1" s="45" t="s">
        <v>8</v>
      </c>
      <c r="PHA1" s="45" t="s">
        <v>8</v>
      </c>
      <c r="PHI1" s="45" t="s">
        <v>8</v>
      </c>
      <c r="PHQ1" s="45" t="s">
        <v>8</v>
      </c>
      <c r="PHY1" s="45" t="s">
        <v>8</v>
      </c>
      <c r="PIG1" s="45" t="s">
        <v>8</v>
      </c>
      <c r="PIO1" s="45" t="s">
        <v>8</v>
      </c>
      <c r="PIW1" s="45" t="s">
        <v>8</v>
      </c>
      <c r="PJE1" s="45" t="s">
        <v>8</v>
      </c>
      <c r="PJM1" s="45" t="s">
        <v>8</v>
      </c>
      <c r="PJU1" s="45" t="s">
        <v>8</v>
      </c>
      <c r="PKC1" s="45" t="s">
        <v>8</v>
      </c>
      <c r="PKK1" s="45" t="s">
        <v>8</v>
      </c>
      <c r="PKS1" s="45" t="s">
        <v>8</v>
      </c>
      <c r="PLA1" s="45" t="s">
        <v>8</v>
      </c>
      <c r="PLI1" s="45" t="s">
        <v>8</v>
      </c>
      <c r="PLQ1" s="45" t="s">
        <v>8</v>
      </c>
      <c r="PLY1" s="45" t="s">
        <v>8</v>
      </c>
      <c r="PMG1" s="45" t="s">
        <v>8</v>
      </c>
      <c r="PMO1" s="45" t="s">
        <v>8</v>
      </c>
      <c r="PMW1" s="45" t="s">
        <v>8</v>
      </c>
      <c r="PNE1" s="45" t="s">
        <v>8</v>
      </c>
      <c r="PNM1" s="45" t="s">
        <v>8</v>
      </c>
      <c r="PNU1" s="45" t="s">
        <v>8</v>
      </c>
      <c r="POC1" s="45" t="s">
        <v>8</v>
      </c>
      <c r="POK1" s="45" t="s">
        <v>8</v>
      </c>
      <c r="POS1" s="45" t="s">
        <v>8</v>
      </c>
      <c r="PPA1" s="45" t="s">
        <v>8</v>
      </c>
      <c r="PPI1" s="45" t="s">
        <v>8</v>
      </c>
      <c r="PPQ1" s="45" t="s">
        <v>8</v>
      </c>
      <c r="PPY1" s="45" t="s">
        <v>8</v>
      </c>
      <c r="PQG1" s="45" t="s">
        <v>8</v>
      </c>
      <c r="PQO1" s="45" t="s">
        <v>8</v>
      </c>
      <c r="PQW1" s="45" t="s">
        <v>8</v>
      </c>
      <c r="PRE1" s="45" t="s">
        <v>8</v>
      </c>
      <c r="PRM1" s="45" t="s">
        <v>8</v>
      </c>
      <c r="PRU1" s="45" t="s">
        <v>8</v>
      </c>
      <c r="PSC1" s="45" t="s">
        <v>8</v>
      </c>
      <c r="PSK1" s="45" t="s">
        <v>8</v>
      </c>
      <c r="PSS1" s="45" t="s">
        <v>8</v>
      </c>
      <c r="PTA1" s="45" t="s">
        <v>8</v>
      </c>
      <c r="PTI1" s="45" t="s">
        <v>8</v>
      </c>
      <c r="PTQ1" s="45" t="s">
        <v>8</v>
      </c>
      <c r="PTY1" s="45" t="s">
        <v>8</v>
      </c>
      <c r="PUG1" s="45" t="s">
        <v>8</v>
      </c>
      <c r="PUO1" s="45" t="s">
        <v>8</v>
      </c>
      <c r="PUW1" s="45" t="s">
        <v>8</v>
      </c>
      <c r="PVE1" s="45" t="s">
        <v>8</v>
      </c>
      <c r="PVM1" s="45" t="s">
        <v>8</v>
      </c>
      <c r="PVU1" s="45" t="s">
        <v>8</v>
      </c>
      <c r="PWC1" s="45" t="s">
        <v>8</v>
      </c>
      <c r="PWK1" s="45" t="s">
        <v>8</v>
      </c>
      <c r="PWS1" s="45" t="s">
        <v>8</v>
      </c>
      <c r="PXA1" s="45" t="s">
        <v>8</v>
      </c>
      <c r="PXI1" s="45" t="s">
        <v>8</v>
      </c>
      <c r="PXQ1" s="45" t="s">
        <v>8</v>
      </c>
      <c r="PXY1" s="45" t="s">
        <v>8</v>
      </c>
      <c r="PYG1" s="45" t="s">
        <v>8</v>
      </c>
      <c r="PYO1" s="45" t="s">
        <v>8</v>
      </c>
      <c r="PYW1" s="45" t="s">
        <v>8</v>
      </c>
      <c r="PZE1" s="45" t="s">
        <v>8</v>
      </c>
      <c r="PZM1" s="45" t="s">
        <v>8</v>
      </c>
      <c r="PZU1" s="45" t="s">
        <v>8</v>
      </c>
      <c r="QAC1" s="45" t="s">
        <v>8</v>
      </c>
      <c r="QAK1" s="45" t="s">
        <v>8</v>
      </c>
      <c r="QAS1" s="45" t="s">
        <v>8</v>
      </c>
      <c r="QBA1" s="45" t="s">
        <v>8</v>
      </c>
      <c r="QBI1" s="45" t="s">
        <v>8</v>
      </c>
      <c r="QBQ1" s="45" t="s">
        <v>8</v>
      </c>
      <c r="QBY1" s="45" t="s">
        <v>8</v>
      </c>
      <c r="QCG1" s="45" t="s">
        <v>8</v>
      </c>
      <c r="QCO1" s="45" t="s">
        <v>8</v>
      </c>
      <c r="QCW1" s="45" t="s">
        <v>8</v>
      </c>
      <c r="QDE1" s="45" t="s">
        <v>8</v>
      </c>
      <c r="QDM1" s="45" t="s">
        <v>8</v>
      </c>
      <c r="QDU1" s="45" t="s">
        <v>8</v>
      </c>
      <c r="QEC1" s="45" t="s">
        <v>8</v>
      </c>
      <c r="QEK1" s="45" t="s">
        <v>8</v>
      </c>
      <c r="QES1" s="45" t="s">
        <v>8</v>
      </c>
      <c r="QFA1" s="45" t="s">
        <v>8</v>
      </c>
      <c r="QFI1" s="45" t="s">
        <v>8</v>
      </c>
      <c r="QFQ1" s="45" t="s">
        <v>8</v>
      </c>
      <c r="QFY1" s="45" t="s">
        <v>8</v>
      </c>
      <c r="QGG1" s="45" t="s">
        <v>8</v>
      </c>
      <c r="QGO1" s="45" t="s">
        <v>8</v>
      </c>
      <c r="QGW1" s="45" t="s">
        <v>8</v>
      </c>
      <c r="QHE1" s="45" t="s">
        <v>8</v>
      </c>
      <c r="QHM1" s="45" t="s">
        <v>8</v>
      </c>
      <c r="QHU1" s="45" t="s">
        <v>8</v>
      </c>
      <c r="QIC1" s="45" t="s">
        <v>8</v>
      </c>
      <c r="QIK1" s="45" t="s">
        <v>8</v>
      </c>
      <c r="QIS1" s="45" t="s">
        <v>8</v>
      </c>
      <c r="QJA1" s="45" t="s">
        <v>8</v>
      </c>
      <c r="QJI1" s="45" t="s">
        <v>8</v>
      </c>
      <c r="QJQ1" s="45" t="s">
        <v>8</v>
      </c>
      <c r="QJY1" s="45" t="s">
        <v>8</v>
      </c>
      <c r="QKG1" s="45" t="s">
        <v>8</v>
      </c>
      <c r="QKO1" s="45" t="s">
        <v>8</v>
      </c>
      <c r="QKW1" s="45" t="s">
        <v>8</v>
      </c>
      <c r="QLE1" s="45" t="s">
        <v>8</v>
      </c>
      <c r="QLM1" s="45" t="s">
        <v>8</v>
      </c>
      <c r="QLU1" s="45" t="s">
        <v>8</v>
      </c>
      <c r="QMC1" s="45" t="s">
        <v>8</v>
      </c>
      <c r="QMK1" s="45" t="s">
        <v>8</v>
      </c>
      <c r="QMS1" s="45" t="s">
        <v>8</v>
      </c>
      <c r="QNA1" s="45" t="s">
        <v>8</v>
      </c>
      <c r="QNI1" s="45" t="s">
        <v>8</v>
      </c>
      <c r="QNQ1" s="45" t="s">
        <v>8</v>
      </c>
      <c r="QNY1" s="45" t="s">
        <v>8</v>
      </c>
      <c r="QOG1" s="45" t="s">
        <v>8</v>
      </c>
      <c r="QOO1" s="45" t="s">
        <v>8</v>
      </c>
      <c r="QOW1" s="45" t="s">
        <v>8</v>
      </c>
      <c r="QPE1" s="45" t="s">
        <v>8</v>
      </c>
      <c r="QPM1" s="45" t="s">
        <v>8</v>
      </c>
      <c r="QPU1" s="45" t="s">
        <v>8</v>
      </c>
      <c r="QQC1" s="45" t="s">
        <v>8</v>
      </c>
      <c r="QQK1" s="45" t="s">
        <v>8</v>
      </c>
      <c r="QQS1" s="45" t="s">
        <v>8</v>
      </c>
      <c r="QRA1" s="45" t="s">
        <v>8</v>
      </c>
      <c r="QRI1" s="45" t="s">
        <v>8</v>
      </c>
      <c r="QRQ1" s="45" t="s">
        <v>8</v>
      </c>
      <c r="QRY1" s="45" t="s">
        <v>8</v>
      </c>
      <c r="QSG1" s="45" t="s">
        <v>8</v>
      </c>
      <c r="QSO1" s="45" t="s">
        <v>8</v>
      </c>
      <c r="QSW1" s="45" t="s">
        <v>8</v>
      </c>
      <c r="QTE1" s="45" t="s">
        <v>8</v>
      </c>
      <c r="QTM1" s="45" t="s">
        <v>8</v>
      </c>
      <c r="QTU1" s="45" t="s">
        <v>8</v>
      </c>
      <c r="QUC1" s="45" t="s">
        <v>8</v>
      </c>
      <c r="QUK1" s="45" t="s">
        <v>8</v>
      </c>
      <c r="QUS1" s="45" t="s">
        <v>8</v>
      </c>
      <c r="QVA1" s="45" t="s">
        <v>8</v>
      </c>
      <c r="QVI1" s="45" t="s">
        <v>8</v>
      </c>
      <c r="QVQ1" s="45" t="s">
        <v>8</v>
      </c>
      <c r="QVY1" s="45" t="s">
        <v>8</v>
      </c>
      <c r="QWG1" s="45" t="s">
        <v>8</v>
      </c>
      <c r="QWO1" s="45" t="s">
        <v>8</v>
      </c>
      <c r="QWW1" s="45" t="s">
        <v>8</v>
      </c>
      <c r="QXE1" s="45" t="s">
        <v>8</v>
      </c>
      <c r="QXM1" s="45" t="s">
        <v>8</v>
      </c>
      <c r="QXU1" s="45" t="s">
        <v>8</v>
      </c>
      <c r="QYC1" s="45" t="s">
        <v>8</v>
      </c>
      <c r="QYK1" s="45" t="s">
        <v>8</v>
      </c>
      <c r="QYS1" s="45" t="s">
        <v>8</v>
      </c>
      <c r="QZA1" s="45" t="s">
        <v>8</v>
      </c>
      <c r="QZI1" s="45" t="s">
        <v>8</v>
      </c>
      <c r="QZQ1" s="45" t="s">
        <v>8</v>
      </c>
      <c r="QZY1" s="45" t="s">
        <v>8</v>
      </c>
      <c r="RAG1" s="45" t="s">
        <v>8</v>
      </c>
      <c r="RAO1" s="45" t="s">
        <v>8</v>
      </c>
      <c r="RAW1" s="45" t="s">
        <v>8</v>
      </c>
      <c r="RBE1" s="45" t="s">
        <v>8</v>
      </c>
      <c r="RBM1" s="45" t="s">
        <v>8</v>
      </c>
      <c r="RBU1" s="45" t="s">
        <v>8</v>
      </c>
      <c r="RCC1" s="45" t="s">
        <v>8</v>
      </c>
      <c r="RCK1" s="45" t="s">
        <v>8</v>
      </c>
      <c r="RCS1" s="45" t="s">
        <v>8</v>
      </c>
      <c r="RDA1" s="45" t="s">
        <v>8</v>
      </c>
      <c r="RDI1" s="45" t="s">
        <v>8</v>
      </c>
      <c r="RDQ1" s="45" t="s">
        <v>8</v>
      </c>
      <c r="RDY1" s="45" t="s">
        <v>8</v>
      </c>
      <c r="REG1" s="45" t="s">
        <v>8</v>
      </c>
      <c r="REO1" s="45" t="s">
        <v>8</v>
      </c>
      <c r="REW1" s="45" t="s">
        <v>8</v>
      </c>
      <c r="RFE1" s="45" t="s">
        <v>8</v>
      </c>
      <c r="RFM1" s="45" t="s">
        <v>8</v>
      </c>
      <c r="RFU1" s="45" t="s">
        <v>8</v>
      </c>
      <c r="RGC1" s="45" t="s">
        <v>8</v>
      </c>
      <c r="RGK1" s="45" t="s">
        <v>8</v>
      </c>
      <c r="RGS1" s="45" t="s">
        <v>8</v>
      </c>
      <c r="RHA1" s="45" t="s">
        <v>8</v>
      </c>
      <c r="RHI1" s="45" t="s">
        <v>8</v>
      </c>
      <c r="RHQ1" s="45" t="s">
        <v>8</v>
      </c>
      <c r="RHY1" s="45" t="s">
        <v>8</v>
      </c>
      <c r="RIG1" s="45" t="s">
        <v>8</v>
      </c>
      <c r="RIO1" s="45" t="s">
        <v>8</v>
      </c>
      <c r="RIW1" s="45" t="s">
        <v>8</v>
      </c>
      <c r="RJE1" s="45" t="s">
        <v>8</v>
      </c>
      <c r="RJM1" s="45" t="s">
        <v>8</v>
      </c>
      <c r="RJU1" s="45" t="s">
        <v>8</v>
      </c>
      <c r="RKC1" s="45" t="s">
        <v>8</v>
      </c>
      <c r="RKK1" s="45" t="s">
        <v>8</v>
      </c>
      <c r="RKS1" s="45" t="s">
        <v>8</v>
      </c>
      <c r="RLA1" s="45" t="s">
        <v>8</v>
      </c>
      <c r="RLI1" s="45" t="s">
        <v>8</v>
      </c>
      <c r="RLQ1" s="45" t="s">
        <v>8</v>
      </c>
      <c r="RLY1" s="45" t="s">
        <v>8</v>
      </c>
      <c r="RMG1" s="45" t="s">
        <v>8</v>
      </c>
      <c r="RMO1" s="45" t="s">
        <v>8</v>
      </c>
      <c r="RMW1" s="45" t="s">
        <v>8</v>
      </c>
      <c r="RNE1" s="45" t="s">
        <v>8</v>
      </c>
      <c r="RNM1" s="45" t="s">
        <v>8</v>
      </c>
      <c r="RNU1" s="45" t="s">
        <v>8</v>
      </c>
      <c r="ROC1" s="45" t="s">
        <v>8</v>
      </c>
      <c r="ROK1" s="45" t="s">
        <v>8</v>
      </c>
      <c r="ROS1" s="45" t="s">
        <v>8</v>
      </c>
      <c r="RPA1" s="45" t="s">
        <v>8</v>
      </c>
      <c r="RPI1" s="45" t="s">
        <v>8</v>
      </c>
      <c r="RPQ1" s="45" t="s">
        <v>8</v>
      </c>
      <c r="RPY1" s="45" t="s">
        <v>8</v>
      </c>
      <c r="RQG1" s="45" t="s">
        <v>8</v>
      </c>
      <c r="RQO1" s="45" t="s">
        <v>8</v>
      </c>
      <c r="RQW1" s="45" t="s">
        <v>8</v>
      </c>
      <c r="RRE1" s="45" t="s">
        <v>8</v>
      </c>
      <c r="RRM1" s="45" t="s">
        <v>8</v>
      </c>
      <c r="RRU1" s="45" t="s">
        <v>8</v>
      </c>
      <c r="RSC1" s="45" t="s">
        <v>8</v>
      </c>
      <c r="RSK1" s="45" t="s">
        <v>8</v>
      </c>
      <c r="RSS1" s="45" t="s">
        <v>8</v>
      </c>
      <c r="RTA1" s="45" t="s">
        <v>8</v>
      </c>
      <c r="RTI1" s="45" t="s">
        <v>8</v>
      </c>
      <c r="RTQ1" s="45" t="s">
        <v>8</v>
      </c>
      <c r="RTY1" s="45" t="s">
        <v>8</v>
      </c>
      <c r="RUG1" s="45" t="s">
        <v>8</v>
      </c>
      <c r="RUO1" s="45" t="s">
        <v>8</v>
      </c>
      <c r="RUW1" s="45" t="s">
        <v>8</v>
      </c>
      <c r="RVE1" s="45" t="s">
        <v>8</v>
      </c>
      <c r="RVM1" s="45" t="s">
        <v>8</v>
      </c>
      <c r="RVU1" s="45" t="s">
        <v>8</v>
      </c>
      <c r="RWC1" s="45" t="s">
        <v>8</v>
      </c>
      <c r="RWK1" s="45" t="s">
        <v>8</v>
      </c>
      <c r="RWS1" s="45" t="s">
        <v>8</v>
      </c>
      <c r="RXA1" s="45" t="s">
        <v>8</v>
      </c>
      <c r="RXI1" s="45" t="s">
        <v>8</v>
      </c>
      <c r="RXQ1" s="45" t="s">
        <v>8</v>
      </c>
      <c r="RXY1" s="45" t="s">
        <v>8</v>
      </c>
      <c r="RYG1" s="45" t="s">
        <v>8</v>
      </c>
      <c r="RYO1" s="45" t="s">
        <v>8</v>
      </c>
      <c r="RYW1" s="45" t="s">
        <v>8</v>
      </c>
      <c r="RZE1" s="45" t="s">
        <v>8</v>
      </c>
      <c r="RZM1" s="45" t="s">
        <v>8</v>
      </c>
      <c r="RZU1" s="45" t="s">
        <v>8</v>
      </c>
      <c r="SAC1" s="45" t="s">
        <v>8</v>
      </c>
      <c r="SAK1" s="45" t="s">
        <v>8</v>
      </c>
      <c r="SAS1" s="45" t="s">
        <v>8</v>
      </c>
      <c r="SBA1" s="45" t="s">
        <v>8</v>
      </c>
      <c r="SBI1" s="45" t="s">
        <v>8</v>
      </c>
      <c r="SBQ1" s="45" t="s">
        <v>8</v>
      </c>
      <c r="SBY1" s="45" t="s">
        <v>8</v>
      </c>
      <c r="SCG1" s="45" t="s">
        <v>8</v>
      </c>
      <c r="SCO1" s="45" t="s">
        <v>8</v>
      </c>
      <c r="SCW1" s="45" t="s">
        <v>8</v>
      </c>
      <c r="SDE1" s="45" t="s">
        <v>8</v>
      </c>
      <c r="SDM1" s="45" t="s">
        <v>8</v>
      </c>
      <c r="SDU1" s="45" t="s">
        <v>8</v>
      </c>
      <c r="SEC1" s="45" t="s">
        <v>8</v>
      </c>
      <c r="SEK1" s="45" t="s">
        <v>8</v>
      </c>
      <c r="SES1" s="45" t="s">
        <v>8</v>
      </c>
      <c r="SFA1" s="45" t="s">
        <v>8</v>
      </c>
      <c r="SFI1" s="45" t="s">
        <v>8</v>
      </c>
      <c r="SFQ1" s="45" t="s">
        <v>8</v>
      </c>
      <c r="SFY1" s="45" t="s">
        <v>8</v>
      </c>
      <c r="SGG1" s="45" t="s">
        <v>8</v>
      </c>
      <c r="SGO1" s="45" t="s">
        <v>8</v>
      </c>
      <c r="SGW1" s="45" t="s">
        <v>8</v>
      </c>
      <c r="SHE1" s="45" t="s">
        <v>8</v>
      </c>
      <c r="SHM1" s="45" t="s">
        <v>8</v>
      </c>
      <c r="SHU1" s="45" t="s">
        <v>8</v>
      </c>
      <c r="SIC1" s="45" t="s">
        <v>8</v>
      </c>
      <c r="SIK1" s="45" t="s">
        <v>8</v>
      </c>
      <c r="SIS1" s="45" t="s">
        <v>8</v>
      </c>
      <c r="SJA1" s="45" t="s">
        <v>8</v>
      </c>
      <c r="SJI1" s="45" t="s">
        <v>8</v>
      </c>
      <c r="SJQ1" s="45" t="s">
        <v>8</v>
      </c>
      <c r="SJY1" s="45" t="s">
        <v>8</v>
      </c>
      <c r="SKG1" s="45" t="s">
        <v>8</v>
      </c>
      <c r="SKO1" s="45" t="s">
        <v>8</v>
      </c>
      <c r="SKW1" s="45" t="s">
        <v>8</v>
      </c>
      <c r="SLE1" s="45" t="s">
        <v>8</v>
      </c>
      <c r="SLM1" s="45" t="s">
        <v>8</v>
      </c>
      <c r="SLU1" s="45" t="s">
        <v>8</v>
      </c>
      <c r="SMC1" s="45" t="s">
        <v>8</v>
      </c>
      <c r="SMK1" s="45" t="s">
        <v>8</v>
      </c>
      <c r="SMS1" s="45" t="s">
        <v>8</v>
      </c>
      <c r="SNA1" s="45" t="s">
        <v>8</v>
      </c>
      <c r="SNI1" s="45" t="s">
        <v>8</v>
      </c>
      <c r="SNQ1" s="45" t="s">
        <v>8</v>
      </c>
      <c r="SNY1" s="45" t="s">
        <v>8</v>
      </c>
      <c r="SOG1" s="45" t="s">
        <v>8</v>
      </c>
      <c r="SOO1" s="45" t="s">
        <v>8</v>
      </c>
      <c r="SOW1" s="45" t="s">
        <v>8</v>
      </c>
      <c r="SPE1" s="45" t="s">
        <v>8</v>
      </c>
      <c r="SPM1" s="45" t="s">
        <v>8</v>
      </c>
      <c r="SPU1" s="45" t="s">
        <v>8</v>
      </c>
      <c r="SQC1" s="45" t="s">
        <v>8</v>
      </c>
      <c r="SQK1" s="45" t="s">
        <v>8</v>
      </c>
      <c r="SQS1" s="45" t="s">
        <v>8</v>
      </c>
      <c r="SRA1" s="45" t="s">
        <v>8</v>
      </c>
      <c r="SRI1" s="45" t="s">
        <v>8</v>
      </c>
      <c r="SRQ1" s="45" t="s">
        <v>8</v>
      </c>
      <c r="SRY1" s="45" t="s">
        <v>8</v>
      </c>
      <c r="SSG1" s="45" t="s">
        <v>8</v>
      </c>
      <c r="SSO1" s="45" t="s">
        <v>8</v>
      </c>
      <c r="SSW1" s="45" t="s">
        <v>8</v>
      </c>
      <c r="STE1" s="45" t="s">
        <v>8</v>
      </c>
      <c r="STM1" s="45" t="s">
        <v>8</v>
      </c>
      <c r="STU1" s="45" t="s">
        <v>8</v>
      </c>
      <c r="SUC1" s="45" t="s">
        <v>8</v>
      </c>
      <c r="SUK1" s="45" t="s">
        <v>8</v>
      </c>
      <c r="SUS1" s="45" t="s">
        <v>8</v>
      </c>
      <c r="SVA1" s="45" t="s">
        <v>8</v>
      </c>
      <c r="SVI1" s="45" t="s">
        <v>8</v>
      </c>
      <c r="SVQ1" s="45" t="s">
        <v>8</v>
      </c>
      <c r="SVY1" s="45" t="s">
        <v>8</v>
      </c>
      <c r="SWG1" s="45" t="s">
        <v>8</v>
      </c>
      <c r="SWO1" s="45" t="s">
        <v>8</v>
      </c>
      <c r="SWW1" s="45" t="s">
        <v>8</v>
      </c>
      <c r="SXE1" s="45" t="s">
        <v>8</v>
      </c>
      <c r="SXM1" s="45" t="s">
        <v>8</v>
      </c>
      <c r="SXU1" s="45" t="s">
        <v>8</v>
      </c>
      <c r="SYC1" s="45" t="s">
        <v>8</v>
      </c>
      <c r="SYK1" s="45" t="s">
        <v>8</v>
      </c>
      <c r="SYS1" s="45" t="s">
        <v>8</v>
      </c>
      <c r="SZA1" s="45" t="s">
        <v>8</v>
      </c>
      <c r="SZI1" s="45" t="s">
        <v>8</v>
      </c>
      <c r="SZQ1" s="45" t="s">
        <v>8</v>
      </c>
      <c r="SZY1" s="45" t="s">
        <v>8</v>
      </c>
      <c r="TAG1" s="45" t="s">
        <v>8</v>
      </c>
      <c r="TAO1" s="45" t="s">
        <v>8</v>
      </c>
      <c r="TAW1" s="45" t="s">
        <v>8</v>
      </c>
      <c r="TBE1" s="45" t="s">
        <v>8</v>
      </c>
      <c r="TBM1" s="45" t="s">
        <v>8</v>
      </c>
      <c r="TBU1" s="45" t="s">
        <v>8</v>
      </c>
      <c r="TCC1" s="45" t="s">
        <v>8</v>
      </c>
      <c r="TCK1" s="45" t="s">
        <v>8</v>
      </c>
      <c r="TCS1" s="45" t="s">
        <v>8</v>
      </c>
      <c r="TDA1" s="45" t="s">
        <v>8</v>
      </c>
      <c r="TDI1" s="45" t="s">
        <v>8</v>
      </c>
      <c r="TDQ1" s="45" t="s">
        <v>8</v>
      </c>
      <c r="TDY1" s="45" t="s">
        <v>8</v>
      </c>
      <c r="TEG1" s="45" t="s">
        <v>8</v>
      </c>
      <c r="TEO1" s="45" t="s">
        <v>8</v>
      </c>
      <c r="TEW1" s="45" t="s">
        <v>8</v>
      </c>
      <c r="TFE1" s="45" t="s">
        <v>8</v>
      </c>
      <c r="TFM1" s="45" t="s">
        <v>8</v>
      </c>
      <c r="TFU1" s="45" t="s">
        <v>8</v>
      </c>
      <c r="TGC1" s="45" t="s">
        <v>8</v>
      </c>
      <c r="TGK1" s="45" t="s">
        <v>8</v>
      </c>
      <c r="TGS1" s="45" t="s">
        <v>8</v>
      </c>
      <c r="THA1" s="45" t="s">
        <v>8</v>
      </c>
      <c r="THI1" s="45" t="s">
        <v>8</v>
      </c>
      <c r="THQ1" s="45" t="s">
        <v>8</v>
      </c>
      <c r="THY1" s="45" t="s">
        <v>8</v>
      </c>
      <c r="TIG1" s="45" t="s">
        <v>8</v>
      </c>
      <c r="TIO1" s="45" t="s">
        <v>8</v>
      </c>
      <c r="TIW1" s="45" t="s">
        <v>8</v>
      </c>
      <c r="TJE1" s="45" t="s">
        <v>8</v>
      </c>
      <c r="TJM1" s="45" t="s">
        <v>8</v>
      </c>
      <c r="TJU1" s="45" t="s">
        <v>8</v>
      </c>
      <c r="TKC1" s="45" t="s">
        <v>8</v>
      </c>
      <c r="TKK1" s="45" t="s">
        <v>8</v>
      </c>
      <c r="TKS1" s="45" t="s">
        <v>8</v>
      </c>
      <c r="TLA1" s="45" t="s">
        <v>8</v>
      </c>
      <c r="TLI1" s="45" t="s">
        <v>8</v>
      </c>
      <c r="TLQ1" s="45" t="s">
        <v>8</v>
      </c>
      <c r="TLY1" s="45" t="s">
        <v>8</v>
      </c>
      <c r="TMG1" s="45" t="s">
        <v>8</v>
      </c>
      <c r="TMO1" s="45" t="s">
        <v>8</v>
      </c>
      <c r="TMW1" s="45" t="s">
        <v>8</v>
      </c>
      <c r="TNE1" s="45" t="s">
        <v>8</v>
      </c>
      <c r="TNM1" s="45" t="s">
        <v>8</v>
      </c>
      <c r="TNU1" s="45" t="s">
        <v>8</v>
      </c>
      <c r="TOC1" s="45" t="s">
        <v>8</v>
      </c>
      <c r="TOK1" s="45" t="s">
        <v>8</v>
      </c>
      <c r="TOS1" s="45" t="s">
        <v>8</v>
      </c>
      <c r="TPA1" s="45" t="s">
        <v>8</v>
      </c>
      <c r="TPI1" s="45" t="s">
        <v>8</v>
      </c>
      <c r="TPQ1" s="45" t="s">
        <v>8</v>
      </c>
      <c r="TPY1" s="45" t="s">
        <v>8</v>
      </c>
      <c r="TQG1" s="45" t="s">
        <v>8</v>
      </c>
      <c r="TQO1" s="45" t="s">
        <v>8</v>
      </c>
      <c r="TQW1" s="45" t="s">
        <v>8</v>
      </c>
      <c r="TRE1" s="45" t="s">
        <v>8</v>
      </c>
      <c r="TRM1" s="45" t="s">
        <v>8</v>
      </c>
      <c r="TRU1" s="45" t="s">
        <v>8</v>
      </c>
      <c r="TSC1" s="45" t="s">
        <v>8</v>
      </c>
      <c r="TSK1" s="45" t="s">
        <v>8</v>
      </c>
      <c r="TSS1" s="45" t="s">
        <v>8</v>
      </c>
      <c r="TTA1" s="45" t="s">
        <v>8</v>
      </c>
      <c r="TTI1" s="45" t="s">
        <v>8</v>
      </c>
      <c r="TTQ1" s="45" t="s">
        <v>8</v>
      </c>
      <c r="TTY1" s="45" t="s">
        <v>8</v>
      </c>
      <c r="TUG1" s="45" t="s">
        <v>8</v>
      </c>
      <c r="TUO1" s="45" t="s">
        <v>8</v>
      </c>
      <c r="TUW1" s="45" t="s">
        <v>8</v>
      </c>
      <c r="TVE1" s="45" t="s">
        <v>8</v>
      </c>
      <c r="TVM1" s="45" t="s">
        <v>8</v>
      </c>
      <c r="TVU1" s="45" t="s">
        <v>8</v>
      </c>
      <c r="TWC1" s="45" t="s">
        <v>8</v>
      </c>
      <c r="TWK1" s="45" t="s">
        <v>8</v>
      </c>
      <c r="TWS1" s="45" t="s">
        <v>8</v>
      </c>
      <c r="TXA1" s="45" t="s">
        <v>8</v>
      </c>
      <c r="TXI1" s="45" t="s">
        <v>8</v>
      </c>
      <c r="TXQ1" s="45" t="s">
        <v>8</v>
      </c>
      <c r="TXY1" s="45" t="s">
        <v>8</v>
      </c>
      <c r="TYG1" s="45" t="s">
        <v>8</v>
      </c>
      <c r="TYO1" s="45" t="s">
        <v>8</v>
      </c>
      <c r="TYW1" s="45" t="s">
        <v>8</v>
      </c>
      <c r="TZE1" s="45" t="s">
        <v>8</v>
      </c>
      <c r="TZM1" s="45" t="s">
        <v>8</v>
      </c>
      <c r="TZU1" s="45" t="s">
        <v>8</v>
      </c>
      <c r="UAC1" s="45" t="s">
        <v>8</v>
      </c>
      <c r="UAK1" s="45" t="s">
        <v>8</v>
      </c>
      <c r="UAS1" s="45" t="s">
        <v>8</v>
      </c>
      <c r="UBA1" s="45" t="s">
        <v>8</v>
      </c>
      <c r="UBI1" s="45" t="s">
        <v>8</v>
      </c>
      <c r="UBQ1" s="45" t="s">
        <v>8</v>
      </c>
      <c r="UBY1" s="45" t="s">
        <v>8</v>
      </c>
      <c r="UCG1" s="45" t="s">
        <v>8</v>
      </c>
      <c r="UCO1" s="45" t="s">
        <v>8</v>
      </c>
      <c r="UCW1" s="45" t="s">
        <v>8</v>
      </c>
      <c r="UDE1" s="45" t="s">
        <v>8</v>
      </c>
      <c r="UDM1" s="45" t="s">
        <v>8</v>
      </c>
      <c r="UDU1" s="45" t="s">
        <v>8</v>
      </c>
      <c r="UEC1" s="45" t="s">
        <v>8</v>
      </c>
      <c r="UEK1" s="45" t="s">
        <v>8</v>
      </c>
      <c r="UES1" s="45" t="s">
        <v>8</v>
      </c>
      <c r="UFA1" s="45" t="s">
        <v>8</v>
      </c>
      <c r="UFI1" s="45" t="s">
        <v>8</v>
      </c>
      <c r="UFQ1" s="45" t="s">
        <v>8</v>
      </c>
      <c r="UFY1" s="45" t="s">
        <v>8</v>
      </c>
      <c r="UGG1" s="45" t="s">
        <v>8</v>
      </c>
      <c r="UGO1" s="45" t="s">
        <v>8</v>
      </c>
      <c r="UGW1" s="45" t="s">
        <v>8</v>
      </c>
      <c r="UHE1" s="45" t="s">
        <v>8</v>
      </c>
      <c r="UHM1" s="45" t="s">
        <v>8</v>
      </c>
      <c r="UHU1" s="45" t="s">
        <v>8</v>
      </c>
      <c r="UIC1" s="45" t="s">
        <v>8</v>
      </c>
      <c r="UIK1" s="45" t="s">
        <v>8</v>
      </c>
      <c r="UIS1" s="45" t="s">
        <v>8</v>
      </c>
      <c r="UJA1" s="45" t="s">
        <v>8</v>
      </c>
      <c r="UJI1" s="45" t="s">
        <v>8</v>
      </c>
      <c r="UJQ1" s="45" t="s">
        <v>8</v>
      </c>
      <c r="UJY1" s="45" t="s">
        <v>8</v>
      </c>
      <c r="UKG1" s="45" t="s">
        <v>8</v>
      </c>
      <c r="UKO1" s="45" t="s">
        <v>8</v>
      </c>
      <c r="UKW1" s="45" t="s">
        <v>8</v>
      </c>
      <c r="ULE1" s="45" t="s">
        <v>8</v>
      </c>
      <c r="ULM1" s="45" t="s">
        <v>8</v>
      </c>
      <c r="ULU1" s="45" t="s">
        <v>8</v>
      </c>
      <c r="UMC1" s="45" t="s">
        <v>8</v>
      </c>
      <c r="UMK1" s="45" t="s">
        <v>8</v>
      </c>
      <c r="UMS1" s="45" t="s">
        <v>8</v>
      </c>
      <c r="UNA1" s="45" t="s">
        <v>8</v>
      </c>
      <c r="UNI1" s="45" t="s">
        <v>8</v>
      </c>
      <c r="UNQ1" s="45" t="s">
        <v>8</v>
      </c>
      <c r="UNY1" s="45" t="s">
        <v>8</v>
      </c>
      <c r="UOG1" s="45" t="s">
        <v>8</v>
      </c>
      <c r="UOO1" s="45" t="s">
        <v>8</v>
      </c>
      <c r="UOW1" s="45" t="s">
        <v>8</v>
      </c>
      <c r="UPE1" s="45" t="s">
        <v>8</v>
      </c>
      <c r="UPM1" s="45" t="s">
        <v>8</v>
      </c>
      <c r="UPU1" s="45" t="s">
        <v>8</v>
      </c>
      <c r="UQC1" s="45" t="s">
        <v>8</v>
      </c>
      <c r="UQK1" s="45" t="s">
        <v>8</v>
      </c>
      <c r="UQS1" s="45" t="s">
        <v>8</v>
      </c>
      <c r="URA1" s="45" t="s">
        <v>8</v>
      </c>
      <c r="URI1" s="45" t="s">
        <v>8</v>
      </c>
      <c r="URQ1" s="45" t="s">
        <v>8</v>
      </c>
      <c r="URY1" s="45" t="s">
        <v>8</v>
      </c>
      <c r="USG1" s="45" t="s">
        <v>8</v>
      </c>
      <c r="USO1" s="45" t="s">
        <v>8</v>
      </c>
      <c r="USW1" s="45" t="s">
        <v>8</v>
      </c>
      <c r="UTE1" s="45" t="s">
        <v>8</v>
      </c>
      <c r="UTM1" s="45" t="s">
        <v>8</v>
      </c>
      <c r="UTU1" s="45" t="s">
        <v>8</v>
      </c>
      <c r="UUC1" s="45" t="s">
        <v>8</v>
      </c>
      <c r="UUK1" s="45" t="s">
        <v>8</v>
      </c>
      <c r="UUS1" s="45" t="s">
        <v>8</v>
      </c>
      <c r="UVA1" s="45" t="s">
        <v>8</v>
      </c>
      <c r="UVI1" s="45" t="s">
        <v>8</v>
      </c>
      <c r="UVQ1" s="45" t="s">
        <v>8</v>
      </c>
      <c r="UVY1" s="45" t="s">
        <v>8</v>
      </c>
      <c r="UWG1" s="45" t="s">
        <v>8</v>
      </c>
      <c r="UWO1" s="45" t="s">
        <v>8</v>
      </c>
      <c r="UWW1" s="45" t="s">
        <v>8</v>
      </c>
      <c r="UXE1" s="45" t="s">
        <v>8</v>
      </c>
      <c r="UXM1" s="45" t="s">
        <v>8</v>
      </c>
      <c r="UXU1" s="45" t="s">
        <v>8</v>
      </c>
      <c r="UYC1" s="45" t="s">
        <v>8</v>
      </c>
      <c r="UYK1" s="45" t="s">
        <v>8</v>
      </c>
      <c r="UYS1" s="45" t="s">
        <v>8</v>
      </c>
      <c r="UZA1" s="45" t="s">
        <v>8</v>
      </c>
      <c r="UZI1" s="45" t="s">
        <v>8</v>
      </c>
      <c r="UZQ1" s="45" t="s">
        <v>8</v>
      </c>
      <c r="UZY1" s="45" t="s">
        <v>8</v>
      </c>
      <c r="VAG1" s="45" t="s">
        <v>8</v>
      </c>
      <c r="VAO1" s="45" t="s">
        <v>8</v>
      </c>
      <c r="VAW1" s="45" t="s">
        <v>8</v>
      </c>
      <c r="VBE1" s="45" t="s">
        <v>8</v>
      </c>
      <c r="VBM1" s="45" t="s">
        <v>8</v>
      </c>
      <c r="VBU1" s="45" t="s">
        <v>8</v>
      </c>
      <c r="VCC1" s="45" t="s">
        <v>8</v>
      </c>
      <c r="VCK1" s="45" t="s">
        <v>8</v>
      </c>
      <c r="VCS1" s="45" t="s">
        <v>8</v>
      </c>
      <c r="VDA1" s="45" t="s">
        <v>8</v>
      </c>
      <c r="VDI1" s="45" t="s">
        <v>8</v>
      </c>
      <c r="VDQ1" s="45" t="s">
        <v>8</v>
      </c>
      <c r="VDY1" s="45" t="s">
        <v>8</v>
      </c>
      <c r="VEG1" s="45" t="s">
        <v>8</v>
      </c>
      <c r="VEO1" s="45" t="s">
        <v>8</v>
      </c>
      <c r="VEW1" s="45" t="s">
        <v>8</v>
      </c>
      <c r="VFE1" s="45" t="s">
        <v>8</v>
      </c>
      <c r="VFM1" s="45" t="s">
        <v>8</v>
      </c>
      <c r="VFU1" s="45" t="s">
        <v>8</v>
      </c>
      <c r="VGC1" s="45" t="s">
        <v>8</v>
      </c>
      <c r="VGK1" s="45" t="s">
        <v>8</v>
      </c>
      <c r="VGS1" s="45" t="s">
        <v>8</v>
      </c>
      <c r="VHA1" s="45" t="s">
        <v>8</v>
      </c>
      <c r="VHI1" s="45" t="s">
        <v>8</v>
      </c>
      <c r="VHQ1" s="45" t="s">
        <v>8</v>
      </c>
      <c r="VHY1" s="45" t="s">
        <v>8</v>
      </c>
      <c r="VIG1" s="45" t="s">
        <v>8</v>
      </c>
      <c r="VIO1" s="45" t="s">
        <v>8</v>
      </c>
      <c r="VIW1" s="45" t="s">
        <v>8</v>
      </c>
      <c r="VJE1" s="45" t="s">
        <v>8</v>
      </c>
      <c r="VJM1" s="45" t="s">
        <v>8</v>
      </c>
      <c r="VJU1" s="45" t="s">
        <v>8</v>
      </c>
      <c r="VKC1" s="45" t="s">
        <v>8</v>
      </c>
      <c r="VKK1" s="45" t="s">
        <v>8</v>
      </c>
      <c r="VKS1" s="45" t="s">
        <v>8</v>
      </c>
      <c r="VLA1" s="45" t="s">
        <v>8</v>
      </c>
      <c r="VLI1" s="45" t="s">
        <v>8</v>
      </c>
      <c r="VLQ1" s="45" t="s">
        <v>8</v>
      </c>
      <c r="VLY1" s="45" t="s">
        <v>8</v>
      </c>
      <c r="VMG1" s="45" t="s">
        <v>8</v>
      </c>
      <c r="VMO1" s="45" t="s">
        <v>8</v>
      </c>
      <c r="VMW1" s="45" t="s">
        <v>8</v>
      </c>
      <c r="VNE1" s="45" t="s">
        <v>8</v>
      </c>
      <c r="VNM1" s="45" t="s">
        <v>8</v>
      </c>
      <c r="VNU1" s="45" t="s">
        <v>8</v>
      </c>
      <c r="VOC1" s="45" t="s">
        <v>8</v>
      </c>
      <c r="VOK1" s="45" t="s">
        <v>8</v>
      </c>
      <c r="VOS1" s="45" t="s">
        <v>8</v>
      </c>
      <c r="VPA1" s="45" t="s">
        <v>8</v>
      </c>
      <c r="VPI1" s="45" t="s">
        <v>8</v>
      </c>
      <c r="VPQ1" s="45" t="s">
        <v>8</v>
      </c>
      <c r="VPY1" s="45" t="s">
        <v>8</v>
      </c>
      <c r="VQG1" s="45" t="s">
        <v>8</v>
      </c>
      <c r="VQO1" s="45" t="s">
        <v>8</v>
      </c>
      <c r="VQW1" s="45" t="s">
        <v>8</v>
      </c>
      <c r="VRE1" s="45" t="s">
        <v>8</v>
      </c>
      <c r="VRM1" s="45" t="s">
        <v>8</v>
      </c>
      <c r="VRU1" s="45" t="s">
        <v>8</v>
      </c>
      <c r="VSC1" s="45" t="s">
        <v>8</v>
      </c>
      <c r="VSK1" s="45" t="s">
        <v>8</v>
      </c>
      <c r="VSS1" s="45" t="s">
        <v>8</v>
      </c>
      <c r="VTA1" s="45" t="s">
        <v>8</v>
      </c>
      <c r="VTI1" s="45" t="s">
        <v>8</v>
      </c>
      <c r="VTQ1" s="45" t="s">
        <v>8</v>
      </c>
      <c r="VTY1" s="45" t="s">
        <v>8</v>
      </c>
      <c r="VUG1" s="45" t="s">
        <v>8</v>
      </c>
      <c r="VUO1" s="45" t="s">
        <v>8</v>
      </c>
      <c r="VUW1" s="45" t="s">
        <v>8</v>
      </c>
      <c r="VVE1" s="45" t="s">
        <v>8</v>
      </c>
      <c r="VVM1" s="45" t="s">
        <v>8</v>
      </c>
      <c r="VVU1" s="45" t="s">
        <v>8</v>
      </c>
      <c r="VWC1" s="45" t="s">
        <v>8</v>
      </c>
      <c r="VWK1" s="45" t="s">
        <v>8</v>
      </c>
      <c r="VWS1" s="45" t="s">
        <v>8</v>
      </c>
      <c r="VXA1" s="45" t="s">
        <v>8</v>
      </c>
      <c r="VXI1" s="45" t="s">
        <v>8</v>
      </c>
      <c r="VXQ1" s="45" t="s">
        <v>8</v>
      </c>
      <c r="VXY1" s="45" t="s">
        <v>8</v>
      </c>
      <c r="VYG1" s="45" t="s">
        <v>8</v>
      </c>
      <c r="VYO1" s="45" t="s">
        <v>8</v>
      </c>
      <c r="VYW1" s="45" t="s">
        <v>8</v>
      </c>
      <c r="VZE1" s="45" t="s">
        <v>8</v>
      </c>
      <c r="VZM1" s="45" t="s">
        <v>8</v>
      </c>
      <c r="VZU1" s="45" t="s">
        <v>8</v>
      </c>
      <c r="WAC1" s="45" t="s">
        <v>8</v>
      </c>
      <c r="WAK1" s="45" t="s">
        <v>8</v>
      </c>
      <c r="WAS1" s="45" t="s">
        <v>8</v>
      </c>
      <c r="WBA1" s="45" t="s">
        <v>8</v>
      </c>
      <c r="WBI1" s="45" t="s">
        <v>8</v>
      </c>
      <c r="WBQ1" s="45" t="s">
        <v>8</v>
      </c>
      <c r="WBY1" s="45" t="s">
        <v>8</v>
      </c>
      <c r="WCG1" s="45" t="s">
        <v>8</v>
      </c>
      <c r="WCO1" s="45" t="s">
        <v>8</v>
      </c>
      <c r="WCW1" s="45" t="s">
        <v>8</v>
      </c>
      <c r="WDE1" s="45" t="s">
        <v>8</v>
      </c>
      <c r="WDM1" s="45" t="s">
        <v>8</v>
      </c>
      <c r="WDU1" s="45" t="s">
        <v>8</v>
      </c>
      <c r="WEC1" s="45" t="s">
        <v>8</v>
      </c>
      <c r="WEK1" s="45" t="s">
        <v>8</v>
      </c>
      <c r="WES1" s="45" t="s">
        <v>8</v>
      </c>
      <c r="WFA1" s="45" t="s">
        <v>8</v>
      </c>
      <c r="WFI1" s="45" t="s">
        <v>8</v>
      </c>
      <c r="WFQ1" s="45" t="s">
        <v>8</v>
      </c>
      <c r="WFY1" s="45" t="s">
        <v>8</v>
      </c>
      <c r="WGG1" s="45" t="s">
        <v>8</v>
      </c>
      <c r="WGO1" s="45" t="s">
        <v>8</v>
      </c>
      <c r="WGW1" s="45" t="s">
        <v>8</v>
      </c>
      <c r="WHE1" s="45" t="s">
        <v>8</v>
      </c>
      <c r="WHM1" s="45" t="s">
        <v>8</v>
      </c>
      <c r="WHU1" s="45" t="s">
        <v>8</v>
      </c>
      <c r="WIC1" s="45" t="s">
        <v>8</v>
      </c>
      <c r="WIK1" s="45" t="s">
        <v>8</v>
      </c>
      <c r="WIS1" s="45" t="s">
        <v>8</v>
      </c>
      <c r="WJA1" s="45" t="s">
        <v>8</v>
      </c>
      <c r="WJI1" s="45" t="s">
        <v>8</v>
      </c>
      <c r="WJQ1" s="45" t="s">
        <v>8</v>
      </c>
      <c r="WJY1" s="45" t="s">
        <v>8</v>
      </c>
      <c r="WKG1" s="45" t="s">
        <v>8</v>
      </c>
      <c r="WKO1" s="45" t="s">
        <v>8</v>
      </c>
      <c r="WKW1" s="45" t="s">
        <v>8</v>
      </c>
      <c r="WLE1" s="45" t="s">
        <v>8</v>
      </c>
      <c r="WLM1" s="45" t="s">
        <v>8</v>
      </c>
      <c r="WLU1" s="45" t="s">
        <v>8</v>
      </c>
      <c r="WMC1" s="45" t="s">
        <v>8</v>
      </c>
      <c r="WMK1" s="45" t="s">
        <v>8</v>
      </c>
      <c r="WMS1" s="45" t="s">
        <v>8</v>
      </c>
      <c r="WNA1" s="45" t="s">
        <v>8</v>
      </c>
      <c r="WNI1" s="45" t="s">
        <v>8</v>
      </c>
      <c r="WNQ1" s="45" t="s">
        <v>8</v>
      </c>
      <c r="WNY1" s="45" t="s">
        <v>8</v>
      </c>
      <c r="WOG1" s="45" t="s">
        <v>8</v>
      </c>
      <c r="WOO1" s="45" t="s">
        <v>8</v>
      </c>
      <c r="WOW1" s="45" t="s">
        <v>8</v>
      </c>
      <c r="WPE1" s="45" t="s">
        <v>8</v>
      </c>
      <c r="WPM1" s="45" t="s">
        <v>8</v>
      </c>
      <c r="WPU1" s="45" t="s">
        <v>8</v>
      </c>
      <c r="WQC1" s="45" t="s">
        <v>8</v>
      </c>
      <c r="WQK1" s="45" t="s">
        <v>8</v>
      </c>
      <c r="WQS1" s="45" t="s">
        <v>8</v>
      </c>
      <c r="WRA1" s="45" t="s">
        <v>8</v>
      </c>
      <c r="WRI1" s="45" t="s">
        <v>8</v>
      </c>
      <c r="WRQ1" s="45" t="s">
        <v>8</v>
      </c>
      <c r="WRY1" s="45" t="s">
        <v>8</v>
      </c>
      <c r="WSG1" s="45" t="s">
        <v>8</v>
      </c>
      <c r="WSO1" s="45" t="s">
        <v>8</v>
      </c>
      <c r="WSW1" s="45" t="s">
        <v>8</v>
      </c>
      <c r="WTE1" s="45" t="s">
        <v>8</v>
      </c>
      <c r="WTM1" s="45" t="s">
        <v>8</v>
      </c>
      <c r="WTU1" s="45" t="s">
        <v>8</v>
      </c>
      <c r="WUC1" s="45" t="s">
        <v>8</v>
      </c>
      <c r="WUK1" s="45" t="s">
        <v>8</v>
      </c>
      <c r="WUS1" s="45" t="s">
        <v>8</v>
      </c>
      <c r="WVA1" s="45" t="s">
        <v>8</v>
      </c>
      <c r="WVI1" s="45" t="s">
        <v>8</v>
      </c>
      <c r="WVQ1" s="45" t="s">
        <v>8</v>
      </c>
      <c r="WVY1" s="45" t="s">
        <v>8</v>
      </c>
      <c r="WWG1" s="45" t="s">
        <v>8</v>
      </c>
      <c r="WWO1" s="45" t="s">
        <v>8</v>
      </c>
      <c r="WWW1" s="45" t="s">
        <v>8</v>
      </c>
      <c r="WXE1" s="45" t="s">
        <v>8</v>
      </c>
      <c r="WXM1" s="45" t="s">
        <v>8</v>
      </c>
      <c r="WXU1" s="45" t="s">
        <v>8</v>
      </c>
      <c r="WYC1" s="45" t="s">
        <v>8</v>
      </c>
      <c r="WYK1" s="45" t="s">
        <v>8</v>
      </c>
      <c r="WYS1" s="45" t="s">
        <v>8</v>
      </c>
      <c r="WZA1" s="45" t="s">
        <v>8</v>
      </c>
      <c r="WZI1" s="45" t="s">
        <v>8</v>
      </c>
      <c r="WZQ1" s="45" t="s">
        <v>8</v>
      </c>
      <c r="WZY1" s="45" t="s">
        <v>8</v>
      </c>
      <c r="XAG1" s="45" t="s">
        <v>8</v>
      </c>
      <c r="XAO1" s="45" t="s">
        <v>8</v>
      </c>
      <c r="XAW1" s="45" t="s">
        <v>8</v>
      </c>
      <c r="XBE1" s="45" t="s">
        <v>8</v>
      </c>
      <c r="XBM1" s="45" t="s">
        <v>8</v>
      </c>
      <c r="XBU1" s="45" t="s">
        <v>8</v>
      </c>
      <c r="XCC1" s="45" t="s">
        <v>8</v>
      </c>
      <c r="XCK1" s="45" t="s">
        <v>8</v>
      </c>
      <c r="XCS1" s="45" t="s">
        <v>8</v>
      </c>
      <c r="XDA1" s="45" t="s">
        <v>8</v>
      </c>
      <c r="XDI1" s="45" t="s">
        <v>8</v>
      </c>
      <c r="XDQ1" s="45" t="s">
        <v>8</v>
      </c>
      <c r="XDY1" s="45" t="s">
        <v>8</v>
      </c>
      <c r="XEG1" s="45" t="s">
        <v>8</v>
      </c>
      <c r="XEO1" s="45" t="s">
        <v>8</v>
      </c>
      <c r="XEW1" s="45" t="s">
        <v>8</v>
      </c>
    </row>
    <row r="3" spans="1:1017 1025:2041 2049:3065 3073:4089 4097:5113 5121:6137 6145:7161 7169:8185 8193:9209 9217:10233 10241:11257 11265:12281 12289:13305 13313:14329 14337:15353 15361:16377" ht="18.75" x14ac:dyDescent="0.3">
      <c r="A3" s="45" t="s">
        <v>9</v>
      </c>
      <c r="I3" s="45" t="s">
        <v>9</v>
      </c>
      <c r="Q3" s="45" t="s">
        <v>9</v>
      </c>
      <c r="AA3" s="45" t="s">
        <v>9</v>
      </c>
      <c r="AI3" s="45" t="s">
        <v>9</v>
      </c>
      <c r="AP3" s="45" t="s">
        <v>9</v>
      </c>
      <c r="AX3" s="45" t="s">
        <v>9</v>
      </c>
      <c r="BE3" s="45"/>
      <c r="BM3" s="45"/>
      <c r="BU3" s="45" t="s">
        <v>9</v>
      </c>
      <c r="CC3" s="45" t="s">
        <v>9</v>
      </c>
      <c r="CK3" s="45" t="s">
        <v>9</v>
      </c>
      <c r="CS3" s="45" t="s">
        <v>9</v>
      </c>
      <c r="DA3" s="45" t="s">
        <v>9</v>
      </c>
      <c r="DI3" s="45" t="s">
        <v>9</v>
      </c>
      <c r="DQ3" s="45" t="s">
        <v>9</v>
      </c>
      <c r="DY3" s="45" t="s">
        <v>9</v>
      </c>
      <c r="EG3" s="45" t="s">
        <v>9</v>
      </c>
      <c r="EO3" s="45" t="s">
        <v>9</v>
      </c>
      <c r="EW3" s="45" t="s">
        <v>9</v>
      </c>
      <c r="FE3" s="45" t="s">
        <v>9</v>
      </c>
      <c r="FM3" s="45" t="s">
        <v>9</v>
      </c>
      <c r="FU3" s="45" t="s">
        <v>9</v>
      </c>
      <c r="GC3" s="45" t="s">
        <v>9</v>
      </c>
      <c r="GK3" s="45" t="s">
        <v>9</v>
      </c>
      <c r="GS3" s="45" t="s">
        <v>9</v>
      </c>
      <c r="HA3" s="45" t="s">
        <v>9</v>
      </c>
      <c r="HI3" s="45" t="s">
        <v>9</v>
      </c>
      <c r="HQ3" s="45" t="s">
        <v>9</v>
      </c>
      <c r="HY3" s="45" t="s">
        <v>9</v>
      </c>
      <c r="IG3" s="45" t="s">
        <v>9</v>
      </c>
      <c r="IO3" s="45" t="s">
        <v>9</v>
      </c>
      <c r="IW3" s="45" t="s">
        <v>9</v>
      </c>
      <c r="JE3" s="45" t="s">
        <v>9</v>
      </c>
      <c r="JM3" s="45" t="s">
        <v>9</v>
      </c>
      <c r="JU3" s="45" t="s">
        <v>9</v>
      </c>
      <c r="KC3" s="45" t="s">
        <v>9</v>
      </c>
      <c r="KK3" s="45" t="s">
        <v>9</v>
      </c>
      <c r="KS3" s="45" t="s">
        <v>9</v>
      </c>
      <c r="LA3" s="45" t="s">
        <v>9</v>
      </c>
      <c r="LI3" s="45" t="s">
        <v>9</v>
      </c>
      <c r="LQ3" s="45" t="s">
        <v>9</v>
      </c>
      <c r="LY3" s="45" t="s">
        <v>9</v>
      </c>
      <c r="MG3" s="45" t="s">
        <v>9</v>
      </c>
      <c r="MO3" s="45" t="s">
        <v>9</v>
      </c>
      <c r="MW3" s="45" t="s">
        <v>9</v>
      </c>
      <c r="NE3" s="45" t="s">
        <v>9</v>
      </c>
      <c r="NM3" s="45" t="s">
        <v>9</v>
      </c>
      <c r="NU3" s="45" t="s">
        <v>9</v>
      </c>
      <c r="OC3" s="45" t="s">
        <v>9</v>
      </c>
      <c r="OK3" s="45" t="s">
        <v>9</v>
      </c>
      <c r="OS3" s="45" t="s">
        <v>9</v>
      </c>
      <c r="PA3" s="45" t="s">
        <v>9</v>
      </c>
      <c r="PI3" s="45" t="s">
        <v>9</v>
      </c>
      <c r="PQ3" s="45" t="s">
        <v>9</v>
      </c>
      <c r="PY3" s="45" t="s">
        <v>9</v>
      </c>
      <c r="QG3" s="45" t="s">
        <v>9</v>
      </c>
      <c r="QO3" s="45" t="s">
        <v>9</v>
      </c>
      <c r="QW3" s="45" t="s">
        <v>9</v>
      </c>
      <c r="RE3" s="45" t="s">
        <v>9</v>
      </c>
      <c r="RM3" s="45" t="s">
        <v>9</v>
      </c>
      <c r="RU3" s="45" t="s">
        <v>9</v>
      </c>
      <c r="SC3" s="45" t="s">
        <v>9</v>
      </c>
      <c r="SK3" s="45" t="s">
        <v>9</v>
      </c>
      <c r="SS3" s="45" t="s">
        <v>9</v>
      </c>
      <c r="TA3" s="45" t="s">
        <v>9</v>
      </c>
      <c r="TI3" s="45" t="s">
        <v>9</v>
      </c>
      <c r="TQ3" s="45" t="s">
        <v>9</v>
      </c>
      <c r="TY3" s="45" t="s">
        <v>9</v>
      </c>
      <c r="UG3" s="45" t="s">
        <v>9</v>
      </c>
      <c r="UO3" s="45" t="s">
        <v>9</v>
      </c>
      <c r="UW3" s="45" t="s">
        <v>9</v>
      </c>
      <c r="VE3" s="45" t="s">
        <v>9</v>
      </c>
      <c r="VM3" s="45" t="s">
        <v>9</v>
      </c>
      <c r="VU3" s="45" t="s">
        <v>9</v>
      </c>
      <c r="WC3" s="45" t="s">
        <v>9</v>
      </c>
      <c r="WK3" s="45" t="s">
        <v>9</v>
      </c>
      <c r="WS3" s="45" t="s">
        <v>9</v>
      </c>
      <c r="XA3" s="45" t="s">
        <v>9</v>
      </c>
      <c r="XI3" s="45" t="s">
        <v>9</v>
      </c>
      <c r="XQ3" s="45" t="s">
        <v>9</v>
      </c>
      <c r="XY3" s="45" t="s">
        <v>9</v>
      </c>
      <c r="YG3" s="45" t="s">
        <v>9</v>
      </c>
      <c r="YO3" s="45" t="s">
        <v>9</v>
      </c>
      <c r="YW3" s="45" t="s">
        <v>9</v>
      </c>
      <c r="ZE3" s="45" t="s">
        <v>9</v>
      </c>
      <c r="ZM3" s="45" t="s">
        <v>9</v>
      </c>
      <c r="ZU3" s="45" t="s">
        <v>9</v>
      </c>
      <c r="AAC3" s="45" t="s">
        <v>9</v>
      </c>
      <c r="AAK3" s="45" t="s">
        <v>9</v>
      </c>
      <c r="AAS3" s="45" t="s">
        <v>9</v>
      </c>
      <c r="ABA3" s="45" t="s">
        <v>9</v>
      </c>
      <c r="ABI3" s="45" t="s">
        <v>9</v>
      </c>
      <c r="ABQ3" s="45" t="s">
        <v>9</v>
      </c>
      <c r="ABY3" s="45" t="s">
        <v>9</v>
      </c>
      <c r="ACG3" s="45" t="s">
        <v>9</v>
      </c>
      <c r="ACO3" s="45" t="s">
        <v>9</v>
      </c>
      <c r="ACW3" s="45" t="s">
        <v>9</v>
      </c>
      <c r="ADE3" s="45" t="s">
        <v>9</v>
      </c>
      <c r="ADM3" s="45" t="s">
        <v>9</v>
      </c>
      <c r="ADU3" s="45" t="s">
        <v>9</v>
      </c>
      <c r="AEC3" s="45" t="s">
        <v>9</v>
      </c>
      <c r="AEK3" s="45" t="s">
        <v>9</v>
      </c>
      <c r="AES3" s="45" t="s">
        <v>9</v>
      </c>
      <c r="AFA3" s="45" t="s">
        <v>9</v>
      </c>
      <c r="AFI3" s="45" t="s">
        <v>9</v>
      </c>
      <c r="AFQ3" s="45" t="s">
        <v>9</v>
      </c>
      <c r="AFY3" s="45" t="s">
        <v>9</v>
      </c>
      <c r="AGG3" s="45" t="s">
        <v>9</v>
      </c>
      <c r="AGO3" s="45" t="s">
        <v>9</v>
      </c>
      <c r="AGW3" s="45" t="s">
        <v>9</v>
      </c>
      <c r="AHE3" s="45" t="s">
        <v>9</v>
      </c>
      <c r="AHM3" s="45" t="s">
        <v>9</v>
      </c>
      <c r="AHU3" s="45" t="s">
        <v>9</v>
      </c>
      <c r="AIC3" s="45" t="s">
        <v>9</v>
      </c>
      <c r="AIK3" s="45" t="s">
        <v>9</v>
      </c>
      <c r="AIS3" s="45" t="s">
        <v>9</v>
      </c>
      <c r="AJA3" s="45" t="s">
        <v>9</v>
      </c>
      <c r="AJI3" s="45" t="s">
        <v>9</v>
      </c>
      <c r="AJQ3" s="45" t="s">
        <v>9</v>
      </c>
      <c r="AJY3" s="45" t="s">
        <v>9</v>
      </c>
      <c r="AKG3" s="45" t="s">
        <v>9</v>
      </c>
      <c r="AKO3" s="45" t="s">
        <v>9</v>
      </c>
      <c r="AKW3" s="45" t="s">
        <v>9</v>
      </c>
      <c r="ALE3" s="45" t="s">
        <v>9</v>
      </c>
      <c r="ALM3" s="45" t="s">
        <v>9</v>
      </c>
      <c r="ALU3" s="45" t="s">
        <v>9</v>
      </c>
      <c r="AMC3" s="45" t="s">
        <v>9</v>
      </c>
      <c r="AMK3" s="45" t="s">
        <v>9</v>
      </c>
      <c r="AMS3" s="45" t="s">
        <v>9</v>
      </c>
      <c r="ANA3" s="45" t="s">
        <v>9</v>
      </c>
      <c r="ANI3" s="45" t="s">
        <v>9</v>
      </c>
      <c r="ANQ3" s="45" t="s">
        <v>9</v>
      </c>
      <c r="ANY3" s="45" t="s">
        <v>9</v>
      </c>
      <c r="AOG3" s="45" t="s">
        <v>9</v>
      </c>
      <c r="AOO3" s="45" t="s">
        <v>9</v>
      </c>
      <c r="AOW3" s="45" t="s">
        <v>9</v>
      </c>
      <c r="APE3" s="45" t="s">
        <v>9</v>
      </c>
      <c r="APM3" s="45" t="s">
        <v>9</v>
      </c>
      <c r="APU3" s="45" t="s">
        <v>9</v>
      </c>
      <c r="AQC3" s="45" t="s">
        <v>9</v>
      </c>
      <c r="AQK3" s="45" t="s">
        <v>9</v>
      </c>
      <c r="AQS3" s="45" t="s">
        <v>9</v>
      </c>
      <c r="ARA3" s="45" t="s">
        <v>9</v>
      </c>
      <c r="ARI3" s="45" t="s">
        <v>9</v>
      </c>
      <c r="ARQ3" s="45" t="s">
        <v>9</v>
      </c>
      <c r="ARY3" s="45" t="s">
        <v>9</v>
      </c>
      <c r="ASG3" s="45" t="s">
        <v>9</v>
      </c>
      <c r="ASO3" s="45" t="s">
        <v>9</v>
      </c>
      <c r="ASW3" s="45" t="s">
        <v>9</v>
      </c>
      <c r="ATE3" s="45" t="s">
        <v>9</v>
      </c>
      <c r="ATM3" s="45" t="s">
        <v>9</v>
      </c>
      <c r="ATU3" s="45" t="s">
        <v>9</v>
      </c>
      <c r="AUC3" s="45" t="s">
        <v>9</v>
      </c>
      <c r="AUK3" s="45" t="s">
        <v>9</v>
      </c>
      <c r="AUS3" s="45" t="s">
        <v>9</v>
      </c>
      <c r="AVA3" s="45" t="s">
        <v>9</v>
      </c>
      <c r="AVI3" s="45" t="s">
        <v>9</v>
      </c>
      <c r="AVQ3" s="45" t="s">
        <v>9</v>
      </c>
      <c r="AVY3" s="45" t="s">
        <v>9</v>
      </c>
      <c r="AWG3" s="45" t="s">
        <v>9</v>
      </c>
      <c r="AWO3" s="45" t="s">
        <v>9</v>
      </c>
      <c r="AWW3" s="45" t="s">
        <v>9</v>
      </c>
      <c r="AXE3" s="45" t="s">
        <v>9</v>
      </c>
      <c r="AXM3" s="45" t="s">
        <v>9</v>
      </c>
      <c r="AXU3" s="45" t="s">
        <v>9</v>
      </c>
      <c r="AYC3" s="45" t="s">
        <v>9</v>
      </c>
      <c r="AYK3" s="45" t="s">
        <v>9</v>
      </c>
      <c r="AYS3" s="45" t="s">
        <v>9</v>
      </c>
      <c r="AZA3" s="45" t="s">
        <v>9</v>
      </c>
      <c r="AZI3" s="45" t="s">
        <v>9</v>
      </c>
      <c r="AZQ3" s="45" t="s">
        <v>9</v>
      </c>
      <c r="AZY3" s="45" t="s">
        <v>9</v>
      </c>
      <c r="BAG3" s="45" t="s">
        <v>9</v>
      </c>
      <c r="BAO3" s="45" t="s">
        <v>9</v>
      </c>
      <c r="BAW3" s="45" t="s">
        <v>9</v>
      </c>
      <c r="BBE3" s="45" t="s">
        <v>9</v>
      </c>
      <c r="BBM3" s="45" t="s">
        <v>9</v>
      </c>
      <c r="BBU3" s="45" t="s">
        <v>9</v>
      </c>
      <c r="BCC3" s="45" t="s">
        <v>9</v>
      </c>
      <c r="BCK3" s="45" t="s">
        <v>9</v>
      </c>
      <c r="BCS3" s="45" t="s">
        <v>9</v>
      </c>
      <c r="BDA3" s="45" t="s">
        <v>9</v>
      </c>
      <c r="BDI3" s="45" t="s">
        <v>9</v>
      </c>
      <c r="BDQ3" s="45" t="s">
        <v>9</v>
      </c>
      <c r="BDY3" s="45" t="s">
        <v>9</v>
      </c>
      <c r="BEG3" s="45" t="s">
        <v>9</v>
      </c>
      <c r="BEO3" s="45" t="s">
        <v>9</v>
      </c>
      <c r="BEW3" s="45" t="s">
        <v>9</v>
      </c>
      <c r="BFE3" s="45" t="s">
        <v>9</v>
      </c>
      <c r="BFM3" s="45" t="s">
        <v>9</v>
      </c>
      <c r="BFU3" s="45" t="s">
        <v>9</v>
      </c>
      <c r="BGC3" s="45" t="s">
        <v>9</v>
      </c>
      <c r="BGK3" s="45" t="s">
        <v>9</v>
      </c>
      <c r="BGS3" s="45" t="s">
        <v>9</v>
      </c>
      <c r="BHA3" s="45" t="s">
        <v>9</v>
      </c>
      <c r="BHI3" s="45" t="s">
        <v>9</v>
      </c>
      <c r="BHQ3" s="45" t="s">
        <v>9</v>
      </c>
      <c r="BHY3" s="45" t="s">
        <v>9</v>
      </c>
      <c r="BIG3" s="45" t="s">
        <v>9</v>
      </c>
      <c r="BIO3" s="45" t="s">
        <v>9</v>
      </c>
      <c r="BIW3" s="45" t="s">
        <v>9</v>
      </c>
      <c r="BJE3" s="45" t="s">
        <v>9</v>
      </c>
      <c r="BJM3" s="45" t="s">
        <v>9</v>
      </c>
      <c r="BJU3" s="45" t="s">
        <v>9</v>
      </c>
      <c r="BKC3" s="45" t="s">
        <v>9</v>
      </c>
      <c r="BKK3" s="45" t="s">
        <v>9</v>
      </c>
      <c r="BKS3" s="45" t="s">
        <v>9</v>
      </c>
      <c r="BLA3" s="45" t="s">
        <v>9</v>
      </c>
      <c r="BLI3" s="45" t="s">
        <v>9</v>
      </c>
      <c r="BLQ3" s="45" t="s">
        <v>9</v>
      </c>
      <c r="BLY3" s="45" t="s">
        <v>9</v>
      </c>
      <c r="BMG3" s="45" t="s">
        <v>9</v>
      </c>
      <c r="BMO3" s="45" t="s">
        <v>9</v>
      </c>
      <c r="BMW3" s="45" t="s">
        <v>9</v>
      </c>
      <c r="BNE3" s="45" t="s">
        <v>9</v>
      </c>
      <c r="BNM3" s="45" t="s">
        <v>9</v>
      </c>
      <c r="BNU3" s="45" t="s">
        <v>9</v>
      </c>
      <c r="BOC3" s="45" t="s">
        <v>9</v>
      </c>
      <c r="BOK3" s="45" t="s">
        <v>9</v>
      </c>
      <c r="BOS3" s="45" t="s">
        <v>9</v>
      </c>
      <c r="BPA3" s="45" t="s">
        <v>9</v>
      </c>
      <c r="BPI3" s="45" t="s">
        <v>9</v>
      </c>
      <c r="BPQ3" s="45" t="s">
        <v>9</v>
      </c>
      <c r="BPY3" s="45" t="s">
        <v>9</v>
      </c>
      <c r="BQG3" s="45" t="s">
        <v>9</v>
      </c>
      <c r="BQO3" s="45" t="s">
        <v>9</v>
      </c>
      <c r="BQW3" s="45" t="s">
        <v>9</v>
      </c>
      <c r="BRE3" s="45" t="s">
        <v>9</v>
      </c>
      <c r="BRM3" s="45" t="s">
        <v>9</v>
      </c>
      <c r="BRU3" s="45" t="s">
        <v>9</v>
      </c>
      <c r="BSC3" s="45" t="s">
        <v>9</v>
      </c>
      <c r="BSK3" s="45" t="s">
        <v>9</v>
      </c>
      <c r="BSS3" s="45" t="s">
        <v>9</v>
      </c>
      <c r="BTA3" s="45" t="s">
        <v>9</v>
      </c>
      <c r="BTI3" s="45" t="s">
        <v>9</v>
      </c>
      <c r="BTQ3" s="45" t="s">
        <v>9</v>
      </c>
      <c r="BTY3" s="45" t="s">
        <v>9</v>
      </c>
      <c r="BUG3" s="45" t="s">
        <v>9</v>
      </c>
      <c r="BUO3" s="45" t="s">
        <v>9</v>
      </c>
      <c r="BUW3" s="45" t="s">
        <v>9</v>
      </c>
      <c r="BVE3" s="45" t="s">
        <v>9</v>
      </c>
      <c r="BVM3" s="45" t="s">
        <v>9</v>
      </c>
      <c r="BVU3" s="45" t="s">
        <v>9</v>
      </c>
      <c r="BWC3" s="45" t="s">
        <v>9</v>
      </c>
      <c r="BWK3" s="45" t="s">
        <v>9</v>
      </c>
      <c r="BWS3" s="45" t="s">
        <v>9</v>
      </c>
      <c r="BXA3" s="45" t="s">
        <v>9</v>
      </c>
      <c r="BXI3" s="45" t="s">
        <v>9</v>
      </c>
      <c r="BXQ3" s="45" t="s">
        <v>9</v>
      </c>
      <c r="BXY3" s="45" t="s">
        <v>9</v>
      </c>
      <c r="BYG3" s="45" t="s">
        <v>9</v>
      </c>
      <c r="BYO3" s="45" t="s">
        <v>9</v>
      </c>
      <c r="BYW3" s="45" t="s">
        <v>9</v>
      </c>
      <c r="BZE3" s="45" t="s">
        <v>9</v>
      </c>
      <c r="BZM3" s="45" t="s">
        <v>9</v>
      </c>
      <c r="BZU3" s="45" t="s">
        <v>9</v>
      </c>
      <c r="CAC3" s="45" t="s">
        <v>9</v>
      </c>
      <c r="CAK3" s="45" t="s">
        <v>9</v>
      </c>
      <c r="CAS3" s="45" t="s">
        <v>9</v>
      </c>
      <c r="CBA3" s="45" t="s">
        <v>9</v>
      </c>
      <c r="CBI3" s="45" t="s">
        <v>9</v>
      </c>
      <c r="CBQ3" s="45" t="s">
        <v>9</v>
      </c>
      <c r="CBY3" s="45" t="s">
        <v>9</v>
      </c>
      <c r="CCG3" s="45" t="s">
        <v>9</v>
      </c>
      <c r="CCO3" s="45" t="s">
        <v>9</v>
      </c>
      <c r="CCW3" s="45" t="s">
        <v>9</v>
      </c>
      <c r="CDE3" s="45" t="s">
        <v>9</v>
      </c>
      <c r="CDM3" s="45" t="s">
        <v>9</v>
      </c>
      <c r="CDU3" s="45" t="s">
        <v>9</v>
      </c>
      <c r="CEC3" s="45" t="s">
        <v>9</v>
      </c>
      <c r="CEK3" s="45" t="s">
        <v>9</v>
      </c>
      <c r="CES3" s="45" t="s">
        <v>9</v>
      </c>
      <c r="CFA3" s="45" t="s">
        <v>9</v>
      </c>
      <c r="CFI3" s="45" t="s">
        <v>9</v>
      </c>
      <c r="CFQ3" s="45" t="s">
        <v>9</v>
      </c>
      <c r="CFY3" s="45" t="s">
        <v>9</v>
      </c>
      <c r="CGG3" s="45" t="s">
        <v>9</v>
      </c>
      <c r="CGO3" s="45" t="s">
        <v>9</v>
      </c>
      <c r="CGW3" s="45" t="s">
        <v>9</v>
      </c>
      <c r="CHE3" s="45" t="s">
        <v>9</v>
      </c>
      <c r="CHM3" s="45" t="s">
        <v>9</v>
      </c>
      <c r="CHU3" s="45" t="s">
        <v>9</v>
      </c>
      <c r="CIC3" s="45" t="s">
        <v>9</v>
      </c>
      <c r="CIK3" s="45" t="s">
        <v>9</v>
      </c>
      <c r="CIS3" s="45" t="s">
        <v>9</v>
      </c>
      <c r="CJA3" s="45" t="s">
        <v>9</v>
      </c>
      <c r="CJI3" s="45" t="s">
        <v>9</v>
      </c>
      <c r="CJQ3" s="45" t="s">
        <v>9</v>
      </c>
      <c r="CJY3" s="45" t="s">
        <v>9</v>
      </c>
      <c r="CKG3" s="45" t="s">
        <v>9</v>
      </c>
      <c r="CKO3" s="45" t="s">
        <v>9</v>
      </c>
      <c r="CKW3" s="45" t="s">
        <v>9</v>
      </c>
      <c r="CLE3" s="45" t="s">
        <v>9</v>
      </c>
      <c r="CLM3" s="45" t="s">
        <v>9</v>
      </c>
      <c r="CLU3" s="45" t="s">
        <v>9</v>
      </c>
      <c r="CMC3" s="45" t="s">
        <v>9</v>
      </c>
      <c r="CMK3" s="45" t="s">
        <v>9</v>
      </c>
      <c r="CMS3" s="45" t="s">
        <v>9</v>
      </c>
      <c r="CNA3" s="45" t="s">
        <v>9</v>
      </c>
      <c r="CNI3" s="45" t="s">
        <v>9</v>
      </c>
      <c r="CNQ3" s="45" t="s">
        <v>9</v>
      </c>
      <c r="CNY3" s="45" t="s">
        <v>9</v>
      </c>
      <c r="COG3" s="45" t="s">
        <v>9</v>
      </c>
      <c r="COO3" s="45" t="s">
        <v>9</v>
      </c>
      <c r="COW3" s="45" t="s">
        <v>9</v>
      </c>
      <c r="CPE3" s="45" t="s">
        <v>9</v>
      </c>
      <c r="CPM3" s="45" t="s">
        <v>9</v>
      </c>
      <c r="CPU3" s="45" t="s">
        <v>9</v>
      </c>
      <c r="CQC3" s="45" t="s">
        <v>9</v>
      </c>
      <c r="CQK3" s="45" t="s">
        <v>9</v>
      </c>
      <c r="CQS3" s="45" t="s">
        <v>9</v>
      </c>
      <c r="CRA3" s="45" t="s">
        <v>9</v>
      </c>
      <c r="CRI3" s="45" t="s">
        <v>9</v>
      </c>
      <c r="CRQ3" s="45" t="s">
        <v>9</v>
      </c>
      <c r="CRY3" s="45" t="s">
        <v>9</v>
      </c>
      <c r="CSG3" s="45" t="s">
        <v>9</v>
      </c>
      <c r="CSO3" s="45" t="s">
        <v>9</v>
      </c>
      <c r="CSW3" s="45" t="s">
        <v>9</v>
      </c>
      <c r="CTE3" s="45" t="s">
        <v>9</v>
      </c>
      <c r="CTM3" s="45" t="s">
        <v>9</v>
      </c>
      <c r="CTU3" s="45" t="s">
        <v>9</v>
      </c>
      <c r="CUC3" s="45" t="s">
        <v>9</v>
      </c>
      <c r="CUK3" s="45" t="s">
        <v>9</v>
      </c>
      <c r="CUS3" s="45" t="s">
        <v>9</v>
      </c>
      <c r="CVA3" s="45" t="s">
        <v>9</v>
      </c>
      <c r="CVI3" s="45" t="s">
        <v>9</v>
      </c>
      <c r="CVQ3" s="45" t="s">
        <v>9</v>
      </c>
      <c r="CVY3" s="45" t="s">
        <v>9</v>
      </c>
      <c r="CWG3" s="45" t="s">
        <v>9</v>
      </c>
      <c r="CWO3" s="45" t="s">
        <v>9</v>
      </c>
      <c r="CWW3" s="45" t="s">
        <v>9</v>
      </c>
      <c r="CXE3" s="45" t="s">
        <v>9</v>
      </c>
      <c r="CXM3" s="45" t="s">
        <v>9</v>
      </c>
      <c r="CXU3" s="45" t="s">
        <v>9</v>
      </c>
      <c r="CYC3" s="45" t="s">
        <v>9</v>
      </c>
      <c r="CYK3" s="45" t="s">
        <v>9</v>
      </c>
      <c r="CYS3" s="45" t="s">
        <v>9</v>
      </c>
      <c r="CZA3" s="45" t="s">
        <v>9</v>
      </c>
      <c r="CZI3" s="45" t="s">
        <v>9</v>
      </c>
      <c r="CZQ3" s="45" t="s">
        <v>9</v>
      </c>
      <c r="CZY3" s="45" t="s">
        <v>9</v>
      </c>
      <c r="DAG3" s="45" t="s">
        <v>9</v>
      </c>
      <c r="DAO3" s="45" t="s">
        <v>9</v>
      </c>
      <c r="DAW3" s="45" t="s">
        <v>9</v>
      </c>
      <c r="DBE3" s="45" t="s">
        <v>9</v>
      </c>
      <c r="DBM3" s="45" t="s">
        <v>9</v>
      </c>
      <c r="DBU3" s="45" t="s">
        <v>9</v>
      </c>
      <c r="DCC3" s="45" t="s">
        <v>9</v>
      </c>
      <c r="DCK3" s="45" t="s">
        <v>9</v>
      </c>
      <c r="DCS3" s="45" t="s">
        <v>9</v>
      </c>
      <c r="DDA3" s="45" t="s">
        <v>9</v>
      </c>
      <c r="DDI3" s="45" t="s">
        <v>9</v>
      </c>
      <c r="DDQ3" s="45" t="s">
        <v>9</v>
      </c>
      <c r="DDY3" s="45" t="s">
        <v>9</v>
      </c>
      <c r="DEG3" s="45" t="s">
        <v>9</v>
      </c>
      <c r="DEO3" s="45" t="s">
        <v>9</v>
      </c>
      <c r="DEW3" s="45" t="s">
        <v>9</v>
      </c>
      <c r="DFE3" s="45" t="s">
        <v>9</v>
      </c>
      <c r="DFM3" s="45" t="s">
        <v>9</v>
      </c>
      <c r="DFU3" s="45" t="s">
        <v>9</v>
      </c>
      <c r="DGC3" s="45" t="s">
        <v>9</v>
      </c>
      <c r="DGK3" s="45" t="s">
        <v>9</v>
      </c>
      <c r="DGS3" s="45" t="s">
        <v>9</v>
      </c>
      <c r="DHA3" s="45" t="s">
        <v>9</v>
      </c>
      <c r="DHI3" s="45" t="s">
        <v>9</v>
      </c>
      <c r="DHQ3" s="45" t="s">
        <v>9</v>
      </c>
      <c r="DHY3" s="45" t="s">
        <v>9</v>
      </c>
      <c r="DIG3" s="45" t="s">
        <v>9</v>
      </c>
      <c r="DIO3" s="45" t="s">
        <v>9</v>
      </c>
      <c r="DIW3" s="45" t="s">
        <v>9</v>
      </c>
      <c r="DJE3" s="45" t="s">
        <v>9</v>
      </c>
      <c r="DJM3" s="45" t="s">
        <v>9</v>
      </c>
      <c r="DJU3" s="45" t="s">
        <v>9</v>
      </c>
      <c r="DKC3" s="45" t="s">
        <v>9</v>
      </c>
      <c r="DKK3" s="45" t="s">
        <v>9</v>
      </c>
      <c r="DKS3" s="45" t="s">
        <v>9</v>
      </c>
      <c r="DLA3" s="45" t="s">
        <v>9</v>
      </c>
      <c r="DLI3" s="45" t="s">
        <v>9</v>
      </c>
      <c r="DLQ3" s="45" t="s">
        <v>9</v>
      </c>
      <c r="DLY3" s="45" t="s">
        <v>9</v>
      </c>
      <c r="DMG3" s="45" t="s">
        <v>9</v>
      </c>
      <c r="DMO3" s="45" t="s">
        <v>9</v>
      </c>
      <c r="DMW3" s="45" t="s">
        <v>9</v>
      </c>
      <c r="DNE3" s="45" t="s">
        <v>9</v>
      </c>
      <c r="DNM3" s="45" t="s">
        <v>9</v>
      </c>
      <c r="DNU3" s="45" t="s">
        <v>9</v>
      </c>
      <c r="DOC3" s="45" t="s">
        <v>9</v>
      </c>
      <c r="DOK3" s="45" t="s">
        <v>9</v>
      </c>
      <c r="DOS3" s="45" t="s">
        <v>9</v>
      </c>
      <c r="DPA3" s="45" t="s">
        <v>9</v>
      </c>
      <c r="DPI3" s="45" t="s">
        <v>9</v>
      </c>
      <c r="DPQ3" s="45" t="s">
        <v>9</v>
      </c>
      <c r="DPY3" s="45" t="s">
        <v>9</v>
      </c>
      <c r="DQG3" s="45" t="s">
        <v>9</v>
      </c>
      <c r="DQO3" s="45" t="s">
        <v>9</v>
      </c>
      <c r="DQW3" s="45" t="s">
        <v>9</v>
      </c>
      <c r="DRE3" s="45" t="s">
        <v>9</v>
      </c>
      <c r="DRM3" s="45" t="s">
        <v>9</v>
      </c>
      <c r="DRU3" s="45" t="s">
        <v>9</v>
      </c>
      <c r="DSC3" s="45" t="s">
        <v>9</v>
      </c>
      <c r="DSK3" s="45" t="s">
        <v>9</v>
      </c>
      <c r="DSS3" s="45" t="s">
        <v>9</v>
      </c>
      <c r="DTA3" s="45" t="s">
        <v>9</v>
      </c>
      <c r="DTI3" s="45" t="s">
        <v>9</v>
      </c>
      <c r="DTQ3" s="45" t="s">
        <v>9</v>
      </c>
      <c r="DTY3" s="45" t="s">
        <v>9</v>
      </c>
      <c r="DUG3" s="45" t="s">
        <v>9</v>
      </c>
      <c r="DUO3" s="45" t="s">
        <v>9</v>
      </c>
      <c r="DUW3" s="45" t="s">
        <v>9</v>
      </c>
      <c r="DVE3" s="45" t="s">
        <v>9</v>
      </c>
      <c r="DVM3" s="45" t="s">
        <v>9</v>
      </c>
      <c r="DVU3" s="45" t="s">
        <v>9</v>
      </c>
      <c r="DWC3" s="45" t="s">
        <v>9</v>
      </c>
      <c r="DWK3" s="45" t="s">
        <v>9</v>
      </c>
      <c r="DWS3" s="45" t="s">
        <v>9</v>
      </c>
      <c r="DXA3" s="45" t="s">
        <v>9</v>
      </c>
      <c r="DXI3" s="45" t="s">
        <v>9</v>
      </c>
      <c r="DXQ3" s="45" t="s">
        <v>9</v>
      </c>
      <c r="DXY3" s="45" t="s">
        <v>9</v>
      </c>
      <c r="DYG3" s="45" t="s">
        <v>9</v>
      </c>
      <c r="DYO3" s="45" t="s">
        <v>9</v>
      </c>
      <c r="DYW3" s="45" t="s">
        <v>9</v>
      </c>
      <c r="DZE3" s="45" t="s">
        <v>9</v>
      </c>
      <c r="DZM3" s="45" t="s">
        <v>9</v>
      </c>
      <c r="DZU3" s="45" t="s">
        <v>9</v>
      </c>
      <c r="EAC3" s="45" t="s">
        <v>9</v>
      </c>
      <c r="EAK3" s="45" t="s">
        <v>9</v>
      </c>
      <c r="EAS3" s="45" t="s">
        <v>9</v>
      </c>
      <c r="EBA3" s="45" t="s">
        <v>9</v>
      </c>
      <c r="EBI3" s="45" t="s">
        <v>9</v>
      </c>
      <c r="EBQ3" s="45" t="s">
        <v>9</v>
      </c>
      <c r="EBY3" s="45" t="s">
        <v>9</v>
      </c>
      <c r="ECG3" s="45" t="s">
        <v>9</v>
      </c>
      <c r="ECO3" s="45" t="s">
        <v>9</v>
      </c>
      <c r="ECW3" s="45" t="s">
        <v>9</v>
      </c>
      <c r="EDE3" s="45" t="s">
        <v>9</v>
      </c>
      <c r="EDM3" s="45" t="s">
        <v>9</v>
      </c>
      <c r="EDU3" s="45" t="s">
        <v>9</v>
      </c>
      <c r="EEC3" s="45" t="s">
        <v>9</v>
      </c>
      <c r="EEK3" s="45" t="s">
        <v>9</v>
      </c>
      <c r="EES3" s="45" t="s">
        <v>9</v>
      </c>
      <c r="EFA3" s="45" t="s">
        <v>9</v>
      </c>
      <c r="EFI3" s="45" t="s">
        <v>9</v>
      </c>
      <c r="EFQ3" s="45" t="s">
        <v>9</v>
      </c>
      <c r="EFY3" s="45" t="s">
        <v>9</v>
      </c>
      <c r="EGG3" s="45" t="s">
        <v>9</v>
      </c>
      <c r="EGO3" s="45" t="s">
        <v>9</v>
      </c>
      <c r="EGW3" s="45" t="s">
        <v>9</v>
      </c>
      <c r="EHE3" s="45" t="s">
        <v>9</v>
      </c>
      <c r="EHM3" s="45" t="s">
        <v>9</v>
      </c>
      <c r="EHU3" s="45" t="s">
        <v>9</v>
      </c>
      <c r="EIC3" s="45" t="s">
        <v>9</v>
      </c>
      <c r="EIK3" s="45" t="s">
        <v>9</v>
      </c>
      <c r="EIS3" s="45" t="s">
        <v>9</v>
      </c>
      <c r="EJA3" s="45" t="s">
        <v>9</v>
      </c>
      <c r="EJI3" s="45" t="s">
        <v>9</v>
      </c>
      <c r="EJQ3" s="45" t="s">
        <v>9</v>
      </c>
      <c r="EJY3" s="45" t="s">
        <v>9</v>
      </c>
      <c r="EKG3" s="45" t="s">
        <v>9</v>
      </c>
      <c r="EKO3" s="45" t="s">
        <v>9</v>
      </c>
      <c r="EKW3" s="45" t="s">
        <v>9</v>
      </c>
      <c r="ELE3" s="45" t="s">
        <v>9</v>
      </c>
      <c r="ELM3" s="45" t="s">
        <v>9</v>
      </c>
      <c r="ELU3" s="45" t="s">
        <v>9</v>
      </c>
      <c r="EMC3" s="45" t="s">
        <v>9</v>
      </c>
      <c r="EMK3" s="45" t="s">
        <v>9</v>
      </c>
      <c r="EMS3" s="45" t="s">
        <v>9</v>
      </c>
      <c r="ENA3" s="45" t="s">
        <v>9</v>
      </c>
      <c r="ENI3" s="45" t="s">
        <v>9</v>
      </c>
      <c r="ENQ3" s="45" t="s">
        <v>9</v>
      </c>
      <c r="ENY3" s="45" t="s">
        <v>9</v>
      </c>
      <c r="EOG3" s="45" t="s">
        <v>9</v>
      </c>
      <c r="EOO3" s="45" t="s">
        <v>9</v>
      </c>
      <c r="EOW3" s="45" t="s">
        <v>9</v>
      </c>
      <c r="EPE3" s="45" t="s">
        <v>9</v>
      </c>
      <c r="EPM3" s="45" t="s">
        <v>9</v>
      </c>
      <c r="EPU3" s="45" t="s">
        <v>9</v>
      </c>
      <c r="EQC3" s="45" t="s">
        <v>9</v>
      </c>
      <c r="EQK3" s="45" t="s">
        <v>9</v>
      </c>
      <c r="EQS3" s="45" t="s">
        <v>9</v>
      </c>
      <c r="ERA3" s="45" t="s">
        <v>9</v>
      </c>
      <c r="ERI3" s="45" t="s">
        <v>9</v>
      </c>
      <c r="ERQ3" s="45" t="s">
        <v>9</v>
      </c>
      <c r="ERY3" s="45" t="s">
        <v>9</v>
      </c>
      <c r="ESG3" s="45" t="s">
        <v>9</v>
      </c>
      <c r="ESO3" s="45" t="s">
        <v>9</v>
      </c>
      <c r="ESW3" s="45" t="s">
        <v>9</v>
      </c>
      <c r="ETE3" s="45" t="s">
        <v>9</v>
      </c>
      <c r="ETM3" s="45" t="s">
        <v>9</v>
      </c>
      <c r="ETU3" s="45" t="s">
        <v>9</v>
      </c>
      <c r="EUC3" s="45" t="s">
        <v>9</v>
      </c>
      <c r="EUK3" s="45" t="s">
        <v>9</v>
      </c>
      <c r="EUS3" s="45" t="s">
        <v>9</v>
      </c>
      <c r="EVA3" s="45" t="s">
        <v>9</v>
      </c>
      <c r="EVI3" s="45" t="s">
        <v>9</v>
      </c>
      <c r="EVQ3" s="45" t="s">
        <v>9</v>
      </c>
      <c r="EVY3" s="45" t="s">
        <v>9</v>
      </c>
      <c r="EWG3" s="45" t="s">
        <v>9</v>
      </c>
      <c r="EWO3" s="45" t="s">
        <v>9</v>
      </c>
      <c r="EWW3" s="45" t="s">
        <v>9</v>
      </c>
      <c r="EXE3" s="45" t="s">
        <v>9</v>
      </c>
      <c r="EXM3" s="45" t="s">
        <v>9</v>
      </c>
      <c r="EXU3" s="45" t="s">
        <v>9</v>
      </c>
      <c r="EYC3" s="45" t="s">
        <v>9</v>
      </c>
      <c r="EYK3" s="45" t="s">
        <v>9</v>
      </c>
      <c r="EYS3" s="45" t="s">
        <v>9</v>
      </c>
      <c r="EZA3" s="45" t="s">
        <v>9</v>
      </c>
      <c r="EZI3" s="45" t="s">
        <v>9</v>
      </c>
      <c r="EZQ3" s="45" t="s">
        <v>9</v>
      </c>
      <c r="EZY3" s="45" t="s">
        <v>9</v>
      </c>
      <c r="FAG3" s="45" t="s">
        <v>9</v>
      </c>
      <c r="FAO3" s="45" t="s">
        <v>9</v>
      </c>
      <c r="FAW3" s="45" t="s">
        <v>9</v>
      </c>
      <c r="FBE3" s="45" t="s">
        <v>9</v>
      </c>
      <c r="FBM3" s="45" t="s">
        <v>9</v>
      </c>
      <c r="FBU3" s="45" t="s">
        <v>9</v>
      </c>
      <c r="FCC3" s="45" t="s">
        <v>9</v>
      </c>
      <c r="FCK3" s="45" t="s">
        <v>9</v>
      </c>
      <c r="FCS3" s="45" t="s">
        <v>9</v>
      </c>
      <c r="FDA3" s="45" t="s">
        <v>9</v>
      </c>
      <c r="FDI3" s="45" t="s">
        <v>9</v>
      </c>
      <c r="FDQ3" s="45" t="s">
        <v>9</v>
      </c>
      <c r="FDY3" s="45" t="s">
        <v>9</v>
      </c>
      <c r="FEG3" s="45" t="s">
        <v>9</v>
      </c>
      <c r="FEO3" s="45" t="s">
        <v>9</v>
      </c>
      <c r="FEW3" s="45" t="s">
        <v>9</v>
      </c>
      <c r="FFE3" s="45" t="s">
        <v>9</v>
      </c>
      <c r="FFM3" s="45" t="s">
        <v>9</v>
      </c>
      <c r="FFU3" s="45" t="s">
        <v>9</v>
      </c>
      <c r="FGC3" s="45" t="s">
        <v>9</v>
      </c>
      <c r="FGK3" s="45" t="s">
        <v>9</v>
      </c>
      <c r="FGS3" s="45" t="s">
        <v>9</v>
      </c>
      <c r="FHA3" s="45" t="s">
        <v>9</v>
      </c>
      <c r="FHI3" s="45" t="s">
        <v>9</v>
      </c>
      <c r="FHQ3" s="45" t="s">
        <v>9</v>
      </c>
      <c r="FHY3" s="45" t="s">
        <v>9</v>
      </c>
      <c r="FIG3" s="45" t="s">
        <v>9</v>
      </c>
      <c r="FIO3" s="45" t="s">
        <v>9</v>
      </c>
      <c r="FIW3" s="45" t="s">
        <v>9</v>
      </c>
      <c r="FJE3" s="45" t="s">
        <v>9</v>
      </c>
      <c r="FJM3" s="45" t="s">
        <v>9</v>
      </c>
      <c r="FJU3" s="45" t="s">
        <v>9</v>
      </c>
      <c r="FKC3" s="45" t="s">
        <v>9</v>
      </c>
      <c r="FKK3" s="45" t="s">
        <v>9</v>
      </c>
      <c r="FKS3" s="45" t="s">
        <v>9</v>
      </c>
      <c r="FLA3" s="45" t="s">
        <v>9</v>
      </c>
      <c r="FLI3" s="45" t="s">
        <v>9</v>
      </c>
      <c r="FLQ3" s="45" t="s">
        <v>9</v>
      </c>
      <c r="FLY3" s="45" t="s">
        <v>9</v>
      </c>
      <c r="FMG3" s="45" t="s">
        <v>9</v>
      </c>
      <c r="FMO3" s="45" t="s">
        <v>9</v>
      </c>
      <c r="FMW3" s="45" t="s">
        <v>9</v>
      </c>
      <c r="FNE3" s="45" t="s">
        <v>9</v>
      </c>
      <c r="FNM3" s="45" t="s">
        <v>9</v>
      </c>
      <c r="FNU3" s="45" t="s">
        <v>9</v>
      </c>
      <c r="FOC3" s="45" t="s">
        <v>9</v>
      </c>
      <c r="FOK3" s="45" t="s">
        <v>9</v>
      </c>
      <c r="FOS3" s="45" t="s">
        <v>9</v>
      </c>
      <c r="FPA3" s="45" t="s">
        <v>9</v>
      </c>
      <c r="FPI3" s="45" t="s">
        <v>9</v>
      </c>
      <c r="FPQ3" s="45" t="s">
        <v>9</v>
      </c>
      <c r="FPY3" s="45" t="s">
        <v>9</v>
      </c>
      <c r="FQG3" s="45" t="s">
        <v>9</v>
      </c>
      <c r="FQO3" s="45" t="s">
        <v>9</v>
      </c>
      <c r="FQW3" s="45" t="s">
        <v>9</v>
      </c>
      <c r="FRE3" s="45" t="s">
        <v>9</v>
      </c>
      <c r="FRM3" s="45" t="s">
        <v>9</v>
      </c>
      <c r="FRU3" s="45" t="s">
        <v>9</v>
      </c>
      <c r="FSC3" s="45" t="s">
        <v>9</v>
      </c>
      <c r="FSK3" s="45" t="s">
        <v>9</v>
      </c>
      <c r="FSS3" s="45" t="s">
        <v>9</v>
      </c>
      <c r="FTA3" s="45" t="s">
        <v>9</v>
      </c>
      <c r="FTI3" s="45" t="s">
        <v>9</v>
      </c>
      <c r="FTQ3" s="45" t="s">
        <v>9</v>
      </c>
      <c r="FTY3" s="45" t="s">
        <v>9</v>
      </c>
      <c r="FUG3" s="45" t="s">
        <v>9</v>
      </c>
      <c r="FUO3" s="45" t="s">
        <v>9</v>
      </c>
      <c r="FUW3" s="45" t="s">
        <v>9</v>
      </c>
      <c r="FVE3" s="45" t="s">
        <v>9</v>
      </c>
      <c r="FVM3" s="45" t="s">
        <v>9</v>
      </c>
      <c r="FVU3" s="45" t="s">
        <v>9</v>
      </c>
      <c r="FWC3" s="45" t="s">
        <v>9</v>
      </c>
      <c r="FWK3" s="45" t="s">
        <v>9</v>
      </c>
      <c r="FWS3" s="45" t="s">
        <v>9</v>
      </c>
      <c r="FXA3" s="45" t="s">
        <v>9</v>
      </c>
      <c r="FXI3" s="45" t="s">
        <v>9</v>
      </c>
      <c r="FXQ3" s="45" t="s">
        <v>9</v>
      </c>
      <c r="FXY3" s="45" t="s">
        <v>9</v>
      </c>
      <c r="FYG3" s="45" t="s">
        <v>9</v>
      </c>
      <c r="FYO3" s="45" t="s">
        <v>9</v>
      </c>
      <c r="FYW3" s="45" t="s">
        <v>9</v>
      </c>
      <c r="FZE3" s="45" t="s">
        <v>9</v>
      </c>
      <c r="FZM3" s="45" t="s">
        <v>9</v>
      </c>
      <c r="FZU3" s="45" t="s">
        <v>9</v>
      </c>
      <c r="GAC3" s="45" t="s">
        <v>9</v>
      </c>
      <c r="GAK3" s="45" t="s">
        <v>9</v>
      </c>
      <c r="GAS3" s="45" t="s">
        <v>9</v>
      </c>
      <c r="GBA3" s="45" t="s">
        <v>9</v>
      </c>
      <c r="GBI3" s="45" t="s">
        <v>9</v>
      </c>
      <c r="GBQ3" s="45" t="s">
        <v>9</v>
      </c>
      <c r="GBY3" s="45" t="s">
        <v>9</v>
      </c>
      <c r="GCG3" s="45" t="s">
        <v>9</v>
      </c>
      <c r="GCO3" s="45" t="s">
        <v>9</v>
      </c>
      <c r="GCW3" s="45" t="s">
        <v>9</v>
      </c>
      <c r="GDE3" s="45" t="s">
        <v>9</v>
      </c>
      <c r="GDM3" s="45" t="s">
        <v>9</v>
      </c>
      <c r="GDU3" s="45" t="s">
        <v>9</v>
      </c>
      <c r="GEC3" s="45" t="s">
        <v>9</v>
      </c>
      <c r="GEK3" s="45" t="s">
        <v>9</v>
      </c>
      <c r="GES3" s="45" t="s">
        <v>9</v>
      </c>
      <c r="GFA3" s="45" t="s">
        <v>9</v>
      </c>
      <c r="GFI3" s="45" t="s">
        <v>9</v>
      </c>
      <c r="GFQ3" s="45" t="s">
        <v>9</v>
      </c>
      <c r="GFY3" s="45" t="s">
        <v>9</v>
      </c>
      <c r="GGG3" s="45" t="s">
        <v>9</v>
      </c>
      <c r="GGO3" s="45" t="s">
        <v>9</v>
      </c>
      <c r="GGW3" s="45" t="s">
        <v>9</v>
      </c>
      <c r="GHE3" s="45" t="s">
        <v>9</v>
      </c>
      <c r="GHM3" s="45" t="s">
        <v>9</v>
      </c>
      <c r="GHU3" s="45" t="s">
        <v>9</v>
      </c>
      <c r="GIC3" s="45" t="s">
        <v>9</v>
      </c>
      <c r="GIK3" s="45" t="s">
        <v>9</v>
      </c>
      <c r="GIS3" s="45" t="s">
        <v>9</v>
      </c>
      <c r="GJA3" s="45" t="s">
        <v>9</v>
      </c>
      <c r="GJI3" s="45" t="s">
        <v>9</v>
      </c>
      <c r="GJQ3" s="45" t="s">
        <v>9</v>
      </c>
      <c r="GJY3" s="45" t="s">
        <v>9</v>
      </c>
      <c r="GKG3" s="45" t="s">
        <v>9</v>
      </c>
      <c r="GKO3" s="45" t="s">
        <v>9</v>
      </c>
      <c r="GKW3" s="45" t="s">
        <v>9</v>
      </c>
      <c r="GLE3" s="45" t="s">
        <v>9</v>
      </c>
      <c r="GLM3" s="45" t="s">
        <v>9</v>
      </c>
      <c r="GLU3" s="45" t="s">
        <v>9</v>
      </c>
      <c r="GMC3" s="45" t="s">
        <v>9</v>
      </c>
      <c r="GMK3" s="45" t="s">
        <v>9</v>
      </c>
      <c r="GMS3" s="45" t="s">
        <v>9</v>
      </c>
      <c r="GNA3" s="45" t="s">
        <v>9</v>
      </c>
      <c r="GNI3" s="45" t="s">
        <v>9</v>
      </c>
      <c r="GNQ3" s="45" t="s">
        <v>9</v>
      </c>
      <c r="GNY3" s="45" t="s">
        <v>9</v>
      </c>
      <c r="GOG3" s="45" t="s">
        <v>9</v>
      </c>
      <c r="GOO3" s="45" t="s">
        <v>9</v>
      </c>
      <c r="GOW3" s="45" t="s">
        <v>9</v>
      </c>
      <c r="GPE3" s="45" t="s">
        <v>9</v>
      </c>
      <c r="GPM3" s="45" t="s">
        <v>9</v>
      </c>
      <c r="GPU3" s="45" t="s">
        <v>9</v>
      </c>
      <c r="GQC3" s="45" t="s">
        <v>9</v>
      </c>
      <c r="GQK3" s="45" t="s">
        <v>9</v>
      </c>
      <c r="GQS3" s="45" t="s">
        <v>9</v>
      </c>
      <c r="GRA3" s="45" t="s">
        <v>9</v>
      </c>
      <c r="GRI3" s="45" t="s">
        <v>9</v>
      </c>
      <c r="GRQ3" s="45" t="s">
        <v>9</v>
      </c>
      <c r="GRY3" s="45" t="s">
        <v>9</v>
      </c>
      <c r="GSG3" s="45" t="s">
        <v>9</v>
      </c>
      <c r="GSO3" s="45" t="s">
        <v>9</v>
      </c>
      <c r="GSW3" s="45" t="s">
        <v>9</v>
      </c>
      <c r="GTE3" s="45" t="s">
        <v>9</v>
      </c>
      <c r="GTM3" s="45" t="s">
        <v>9</v>
      </c>
      <c r="GTU3" s="45" t="s">
        <v>9</v>
      </c>
      <c r="GUC3" s="45" t="s">
        <v>9</v>
      </c>
      <c r="GUK3" s="45" t="s">
        <v>9</v>
      </c>
      <c r="GUS3" s="45" t="s">
        <v>9</v>
      </c>
      <c r="GVA3" s="45" t="s">
        <v>9</v>
      </c>
      <c r="GVI3" s="45" t="s">
        <v>9</v>
      </c>
      <c r="GVQ3" s="45" t="s">
        <v>9</v>
      </c>
      <c r="GVY3" s="45" t="s">
        <v>9</v>
      </c>
      <c r="GWG3" s="45" t="s">
        <v>9</v>
      </c>
      <c r="GWO3" s="45" t="s">
        <v>9</v>
      </c>
      <c r="GWW3" s="45" t="s">
        <v>9</v>
      </c>
      <c r="GXE3" s="45" t="s">
        <v>9</v>
      </c>
      <c r="GXM3" s="45" t="s">
        <v>9</v>
      </c>
      <c r="GXU3" s="45" t="s">
        <v>9</v>
      </c>
      <c r="GYC3" s="45" t="s">
        <v>9</v>
      </c>
      <c r="GYK3" s="45" t="s">
        <v>9</v>
      </c>
      <c r="GYS3" s="45" t="s">
        <v>9</v>
      </c>
      <c r="GZA3" s="45" t="s">
        <v>9</v>
      </c>
      <c r="GZI3" s="45" t="s">
        <v>9</v>
      </c>
      <c r="GZQ3" s="45" t="s">
        <v>9</v>
      </c>
      <c r="GZY3" s="45" t="s">
        <v>9</v>
      </c>
      <c r="HAG3" s="45" t="s">
        <v>9</v>
      </c>
      <c r="HAO3" s="45" t="s">
        <v>9</v>
      </c>
      <c r="HAW3" s="45" t="s">
        <v>9</v>
      </c>
      <c r="HBE3" s="45" t="s">
        <v>9</v>
      </c>
      <c r="HBM3" s="45" t="s">
        <v>9</v>
      </c>
      <c r="HBU3" s="45" t="s">
        <v>9</v>
      </c>
      <c r="HCC3" s="45" t="s">
        <v>9</v>
      </c>
      <c r="HCK3" s="45" t="s">
        <v>9</v>
      </c>
      <c r="HCS3" s="45" t="s">
        <v>9</v>
      </c>
      <c r="HDA3" s="45" t="s">
        <v>9</v>
      </c>
      <c r="HDI3" s="45" t="s">
        <v>9</v>
      </c>
      <c r="HDQ3" s="45" t="s">
        <v>9</v>
      </c>
      <c r="HDY3" s="45" t="s">
        <v>9</v>
      </c>
      <c r="HEG3" s="45" t="s">
        <v>9</v>
      </c>
      <c r="HEO3" s="45" t="s">
        <v>9</v>
      </c>
      <c r="HEW3" s="45" t="s">
        <v>9</v>
      </c>
      <c r="HFE3" s="45" t="s">
        <v>9</v>
      </c>
      <c r="HFM3" s="45" t="s">
        <v>9</v>
      </c>
      <c r="HFU3" s="45" t="s">
        <v>9</v>
      </c>
      <c r="HGC3" s="45" t="s">
        <v>9</v>
      </c>
      <c r="HGK3" s="45" t="s">
        <v>9</v>
      </c>
      <c r="HGS3" s="45" t="s">
        <v>9</v>
      </c>
      <c r="HHA3" s="45" t="s">
        <v>9</v>
      </c>
      <c r="HHI3" s="45" t="s">
        <v>9</v>
      </c>
      <c r="HHQ3" s="45" t="s">
        <v>9</v>
      </c>
      <c r="HHY3" s="45" t="s">
        <v>9</v>
      </c>
      <c r="HIG3" s="45" t="s">
        <v>9</v>
      </c>
      <c r="HIO3" s="45" t="s">
        <v>9</v>
      </c>
      <c r="HIW3" s="45" t="s">
        <v>9</v>
      </c>
      <c r="HJE3" s="45" t="s">
        <v>9</v>
      </c>
      <c r="HJM3" s="45" t="s">
        <v>9</v>
      </c>
      <c r="HJU3" s="45" t="s">
        <v>9</v>
      </c>
      <c r="HKC3" s="45" t="s">
        <v>9</v>
      </c>
      <c r="HKK3" s="45" t="s">
        <v>9</v>
      </c>
      <c r="HKS3" s="45" t="s">
        <v>9</v>
      </c>
      <c r="HLA3" s="45" t="s">
        <v>9</v>
      </c>
      <c r="HLI3" s="45" t="s">
        <v>9</v>
      </c>
      <c r="HLQ3" s="45" t="s">
        <v>9</v>
      </c>
      <c r="HLY3" s="45" t="s">
        <v>9</v>
      </c>
      <c r="HMG3" s="45" t="s">
        <v>9</v>
      </c>
      <c r="HMO3" s="45" t="s">
        <v>9</v>
      </c>
      <c r="HMW3" s="45" t="s">
        <v>9</v>
      </c>
      <c r="HNE3" s="45" t="s">
        <v>9</v>
      </c>
      <c r="HNM3" s="45" t="s">
        <v>9</v>
      </c>
      <c r="HNU3" s="45" t="s">
        <v>9</v>
      </c>
      <c r="HOC3" s="45" t="s">
        <v>9</v>
      </c>
      <c r="HOK3" s="45" t="s">
        <v>9</v>
      </c>
      <c r="HOS3" s="45" t="s">
        <v>9</v>
      </c>
      <c r="HPA3" s="45" t="s">
        <v>9</v>
      </c>
      <c r="HPI3" s="45" t="s">
        <v>9</v>
      </c>
      <c r="HPQ3" s="45" t="s">
        <v>9</v>
      </c>
      <c r="HPY3" s="45" t="s">
        <v>9</v>
      </c>
      <c r="HQG3" s="45" t="s">
        <v>9</v>
      </c>
      <c r="HQO3" s="45" t="s">
        <v>9</v>
      </c>
      <c r="HQW3" s="45" t="s">
        <v>9</v>
      </c>
      <c r="HRE3" s="45" t="s">
        <v>9</v>
      </c>
      <c r="HRM3" s="45" t="s">
        <v>9</v>
      </c>
      <c r="HRU3" s="45" t="s">
        <v>9</v>
      </c>
      <c r="HSC3" s="45" t="s">
        <v>9</v>
      </c>
      <c r="HSK3" s="45" t="s">
        <v>9</v>
      </c>
      <c r="HSS3" s="45" t="s">
        <v>9</v>
      </c>
      <c r="HTA3" s="45" t="s">
        <v>9</v>
      </c>
      <c r="HTI3" s="45" t="s">
        <v>9</v>
      </c>
      <c r="HTQ3" s="45" t="s">
        <v>9</v>
      </c>
      <c r="HTY3" s="45" t="s">
        <v>9</v>
      </c>
      <c r="HUG3" s="45" t="s">
        <v>9</v>
      </c>
      <c r="HUO3" s="45" t="s">
        <v>9</v>
      </c>
      <c r="HUW3" s="45" t="s">
        <v>9</v>
      </c>
      <c r="HVE3" s="45" t="s">
        <v>9</v>
      </c>
      <c r="HVM3" s="45" t="s">
        <v>9</v>
      </c>
      <c r="HVU3" s="45" t="s">
        <v>9</v>
      </c>
      <c r="HWC3" s="45" t="s">
        <v>9</v>
      </c>
      <c r="HWK3" s="45" t="s">
        <v>9</v>
      </c>
      <c r="HWS3" s="45" t="s">
        <v>9</v>
      </c>
      <c r="HXA3" s="45" t="s">
        <v>9</v>
      </c>
      <c r="HXI3" s="45" t="s">
        <v>9</v>
      </c>
      <c r="HXQ3" s="45" t="s">
        <v>9</v>
      </c>
      <c r="HXY3" s="45" t="s">
        <v>9</v>
      </c>
      <c r="HYG3" s="45" t="s">
        <v>9</v>
      </c>
      <c r="HYO3" s="45" t="s">
        <v>9</v>
      </c>
      <c r="HYW3" s="45" t="s">
        <v>9</v>
      </c>
      <c r="HZE3" s="45" t="s">
        <v>9</v>
      </c>
      <c r="HZM3" s="45" t="s">
        <v>9</v>
      </c>
      <c r="HZU3" s="45" t="s">
        <v>9</v>
      </c>
      <c r="IAC3" s="45" t="s">
        <v>9</v>
      </c>
      <c r="IAK3" s="45" t="s">
        <v>9</v>
      </c>
      <c r="IAS3" s="45" t="s">
        <v>9</v>
      </c>
      <c r="IBA3" s="45" t="s">
        <v>9</v>
      </c>
      <c r="IBI3" s="45" t="s">
        <v>9</v>
      </c>
      <c r="IBQ3" s="45" t="s">
        <v>9</v>
      </c>
      <c r="IBY3" s="45" t="s">
        <v>9</v>
      </c>
      <c r="ICG3" s="45" t="s">
        <v>9</v>
      </c>
      <c r="ICO3" s="45" t="s">
        <v>9</v>
      </c>
      <c r="ICW3" s="45" t="s">
        <v>9</v>
      </c>
      <c r="IDE3" s="45" t="s">
        <v>9</v>
      </c>
      <c r="IDM3" s="45" t="s">
        <v>9</v>
      </c>
      <c r="IDU3" s="45" t="s">
        <v>9</v>
      </c>
      <c r="IEC3" s="45" t="s">
        <v>9</v>
      </c>
      <c r="IEK3" s="45" t="s">
        <v>9</v>
      </c>
      <c r="IES3" s="45" t="s">
        <v>9</v>
      </c>
      <c r="IFA3" s="45" t="s">
        <v>9</v>
      </c>
      <c r="IFI3" s="45" t="s">
        <v>9</v>
      </c>
      <c r="IFQ3" s="45" t="s">
        <v>9</v>
      </c>
      <c r="IFY3" s="45" t="s">
        <v>9</v>
      </c>
      <c r="IGG3" s="45" t="s">
        <v>9</v>
      </c>
      <c r="IGO3" s="45" t="s">
        <v>9</v>
      </c>
      <c r="IGW3" s="45" t="s">
        <v>9</v>
      </c>
      <c r="IHE3" s="45" t="s">
        <v>9</v>
      </c>
      <c r="IHM3" s="45" t="s">
        <v>9</v>
      </c>
      <c r="IHU3" s="45" t="s">
        <v>9</v>
      </c>
      <c r="IIC3" s="45" t="s">
        <v>9</v>
      </c>
      <c r="IIK3" s="45" t="s">
        <v>9</v>
      </c>
      <c r="IIS3" s="45" t="s">
        <v>9</v>
      </c>
      <c r="IJA3" s="45" t="s">
        <v>9</v>
      </c>
      <c r="IJI3" s="45" t="s">
        <v>9</v>
      </c>
      <c r="IJQ3" s="45" t="s">
        <v>9</v>
      </c>
      <c r="IJY3" s="45" t="s">
        <v>9</v>
      </c>
      <c r="IKG3" s="45" t="s">
        <v>9</v>
      </c>
      <c r="IKO3" s="45" t="s">
        <v>9</v>
      </c>
      <c r="IKW3" s="45" t="s">
        <v>9</v>
      </c>
      <c r="ILE3" s="45" t="s">
        <v>9</v>
      </c>
      <c r="ILM3" s="45" t="s">
        <v>9</v>
      </c>
      <c r="ILU3" s="45" t="s">
        <v>9</v>
      </c>
      <c r="IMC3" s="45" t="s">
        <v>9</v>
      </c>
      <c r="IMK3" s="45" t="s">
        <v>9</v>
      </c>
      <c r="IMS3" s="45" t="s">
        <v>9</v>
      </c>
      <c r="INA3" s="45" t="s">
        <v>9</v>
      </c>
      <c r="INI3" s="45" t="s">
        <v>9</v>
      </c>
      <c r="INQ3" s="45" t="s">
        <v>9</v>
      </c>
      <c r="INY3" s="45" t="s">
        <v>9</v>
      </c>
      <c r="IOG3" s="45" t="s">
        <v>9</v>
      </c>
      <c r="IOO3" s="45" t="s">
        <v>9</v>
      </c>
      <c r="IOW3" s="45" t="s">
        <v>9</v>
      </c>
      <c r="IPE3" s="45" t="s">
        <v>9</v>
      </c>
      <c r="IPM3" s="45" t="s">
        <v>9</v>
      </c>
      <c r="IPU3" s="45" t="s">
        <v>9</v>
      </c>
      <c r="IQC3" s="45" t="s">
        <v>9</v>
      </c>
      <c r="IQK3" s="45" t="s">
        <v>9</v>
      </c>
      <c r="IQS3" s="45" t="s">
        <v>9</v>
      </c>
      <c r="IRA3" s="45" t="s">
        <v>9</v>
      </c>
      <c r="IRI3" s="45" t="s">
        <v>9</v>
      </c>
      <c r="IRQ3" s="45" t="s">
        <v>9</v>
      </c>
      <c r="IRY3" s="45" t="s">
        <v>9</v>
      </c>
      <c r="ISG3" s="45" t="s">
        <v>9</v>
      </c>
      <c r="ISO3" s="45" t="s">
        <v>9</v>
      </c>
      <c r="ISW3" s="45" t="s">
        <v>9</v>
      </c>
      <c r="ITE3" s="45" t="s">
        <v>9</v>
      </c>
      <c r="ITM3" s="45" t="s">
        <v>9</v>
      </c>
      <c r="ITU3" s="45" t="s">
        <v>9</v>
      </c>
      <c r="IUC3" s="45" t="s">
        <v>9</v>
      </c>
      <c r="IUK3" s="45" t="s">
        <v>9</v>
      </c>
      <c r="IUS3" s="45" t="s">
        <v>9</v>
      </c>
      <c r="IVA3" s="45" t="s">
        <v>9</v>
      </c>
      <c r="IVI3" s="45" t="s">
        <v>9</v>
      </c>
      <c r="IVQ3" s="45" t="s">
        <v>9</v>
      </c>
      <c r="IVY3" s="45" t="s">
        <v>9</v>
      </c>
      <c r="IWG3" s="45" t="s">
        <v>9</v>
      </c>
      <c r="IWO3" s="45" t="s">
        <v>9</v>
      </c>
      <c r="IWW3" s="45" t="s">
        <v>9</v>
      </c>
      <c r="IXE3" s="45" t="s">
        <v>9</v>
      </c>
      <c r="IXM3" s="45" t="s">
        <v>9</v>
      </c>
      <c r="IXU3" s="45" t="s">
        <v>9</v>
      </c>
      <c r="IYC3" s="45" t="s">
        <v>9</v>
      </c>
      <c r="IYK3" s="45" t="s">
        <v>9</v>
      </c>
      <c r="IYS3" s="45" t="s">
        <v>9</v>
      </c>
      <c r="IZA3" s="45" t="s">
        <v>9</v>
      </c>
      <c r="IZI3" s="45" t="s">
        <v>9</v>
      </c>
      <c r="IZQ3" s="45" t="s">
        <v>9</v>
      </c>
      <c r="IZY3" s="45" t="s">
        <v>9</v>
      </c>
      <c r="JAG3" s="45" t="s">
        <v>9</v>
      </c>
      <c r="JAO3" s="45" t="s">
        <v>9</v>
      </c>
      <c r="JAW3" s="45" t="s">
        <v>9</v>
      </c>
      <c r="JBE3" s="45" t="s">
        <v>9</v>
      </c>
      <c r="JBM3" s="45" t="s">
        <v>9</v>
      </c>
      <c r="JBU3" s="45" t="s">
        <v>9</v>
      </c>
      <c r="JCC3" s="45" t="s">
        <v>9</v>
      </c>
      <c r="JCK3" s="45" t="s">
        <v>9</v>
      </c>
      <c r="JCS3" s="45" t="s">
        <v>9</v>
      </c>
      <c r="JDA3" s="45" t="s">
        <v>9</v>
      </c>
      <c r="JDI3" s="45" t="s">
        <v>9</v>
      </c>
      <c r="JDQ3" s="45" t="s">
        <v>9</v>
      </c>
      <c r="JDY3" s="45" t="s">
        <v>9</v>
      </c>
      <c r="JEG3" s="45" t="s">
        <v>9</v>
      </c>
      <c r="JEO3" s="45" t="s">
        <v>9</v>
      </c>
      <c r="JEW3" s="45" t="s">
        <v>9</v>
      </c>
      <c r="JFE3" s="45" t="s">
        <v>9</v>
      </c>
      <c r="JFM3" s="45" t="s">
        <v>9</v>
      </c>
      <c r="JFU3" s="45" t="s">
        <v>9</v>
      </c>
      <c r="JGC3" s="45" t="s">
        <v>9</v>
      </c>
      <c r="JGK3" s="45" t="s">
        <v>9</v>
      </c>
      <c r="JGS3" s="45" t="s">
        <v>9</v>
      </c>
      <c r="JHA3" s="45" t="s">
        <v>9</v>
      </c>
      <c r="JHI3" s="45" t="s">
        <v>9</v>
      </c>
      <c r="JHQ3" s="45" t="s">
        <v>9</v>
      </c>
      <c r="JHY3" s="45" t="s">
        <v>9</v>
      </c>
      <c r="JIG3" s="45" t="s">
        <v>9</v>
      </c>
      <c r="JIO3" s="45" t="s">
        <v>9</v>
      </c>
      <c r="JIW3" s="45" t="s">
        <v>9</v>
      </c>
      <c r="JJE3" s="45" t="s">
        <v>9</v>
      </c>
      <c r="JJM3" s="45" t="s">
        <v>9</v>
      </c>
      <c r="JJU3" s="45" t="s">
        <v>9</v>
      </c>
      <c r="JKC3" s="45" t="s">
        <v>9</v>
      </c>
      <c r="JKK3" s="45" t="s">
        <v>9</v>
      </c>
      <c r="JKS3" s="45" t="s">
        <v>9</v>
      </c>
      <c r="JLA3" s="45" t="s">
        <v>9</v>
      </c>
      <c r="JLI3" s="45" t="s">
        <v>9</v>
      </c>
      <c r="JLQ3" s="45" t="s">
        <v>9</v>
      </c>
      <c r="JLY3" s="45" t="s">
        <v>9</v>
      </c>
      <c r="JMG3" s="45" t="s">
        <v>9</v>
      </c>
      <c r="JMO3" s="45" t="s">
        <v>9</v>
      </c>
      <c r="JMW3" s="45" t="s">
        <v>9</v>
      </c>
      <c r="JNE3" s="45" t="s">
        <v>9</v>
      </c>
      <c r="JNM3" s="45" t="s">
        <v>9</v>
      </c>
      <c r="JNU3" s="45" t="s">
        <v>9</v>
      </c>
      <c r="JOC3" s="45" t="s">
        <v>9</v>
      </c>
      <c r="JOK3" s="45" t="s">
        <v>9</v>
      </c>
      <c r="JOS3" s="45" t="s">
        <v>9</v>
      </c>
      <c r="JPA3" s="45" t="s">
        <v>9</v>
      </c>
      <c r="JPI3" s="45" t="s">
        <v>9</v>
      </c>
      <c r="JPQ3" s="45" t="s">
        <v>9</v>
      </c>
      <c r="JPY3" s="45" t="s">
        <v>9</v>
      </c>
      <c r="JQG3" s="45" t="s">
        <v>9</v>
      </c>
      <c r="JQO3" s="45" t="s">
        <v>9</v>
      </c>
      <c r="JQW3" s="45" t="s">
        <v>9</v>
      </c>
      <c r="JRE3" s="45" t="s">
        <v>9</v>
      </c>
      <c r="JRM3" s="45" t="s">
        <v>9</v>
      </c>
      <c r="JRU3" s="45" t="s">
        <v>9</v>
      </c>
      <c r="JSC3" s="45" t="s">
        <v>9</v>
      </c>
      <c r="JSK3" s="45" t="s">
        <v>9</v>
      </c>
      <c r="JSS3" s="45" t="s">
        <v>9</v>
      </c>
      <c r="JTA3" s="45" t="s">
        <v>9</v>
      </c>
      <c r="JTI3" s="45" t="s">
        <v>9</v>
      </c>
      <c r="JTQ3" s="45" t="s">
        <v>9</v>
      </c>
      <c r="JTY3" s="45" t="s">
        <v>9</v>
      </c>
      <c r="JUG3" s="45" t="s">
        <v>9</v>
      </c>
      <c r="JUO3" s="45" t="s">
        <v>9</v>
      </c>
      <c r="JUW3" s="45" t="s">
        <v>9</v>
      </c>
      <c r="JVE3" s="45" t="s">
        <v>9</v>
      </c>
      <c r="JVM3" s="45" t="s">
        <v>9</v>
      </c>
      <c r="JVU3" s="45" t="s">
        <v>9</v>
      </c>
      <c r="JWC3" s="45" t="s">
        <v>9</v>
      </c>
      <c r="JWK3" s="45" t="s">
        <v>9</v>
      </c>
      <c r="JWS3" s="45" t="s">
        <v>9</v>
      </c>
      <c r="JXA3" s="45" t="s">
        <v>9</v>
      </c>
      <c r="JXI3" s="45" t="s">
        <v>9</v>
      </c>
      <c r="JXQ3" s="45" t="s">
        <v>9</v>
      </c>
      <c r="JXY3" s="45" t="s">
        <v>9</v>
      </c>
      <c r="JYG3" s="45" t="s">
        <v>9</v>
      </c>
      <c r="JYO3" s="45" t="s">
        <v>9</v>
      </c>
      <c r="JYW3" s="45" t="s">
        <v>9</v>
      </c>
      <c r="JZE3" s="45" t="s">
        <v>9</v>
      </c>
      <c r="JZM3" s="45" t="s">
        <v>9</v>
      </c>
      <c r="JZU3" s="45" t="s">
        <v>9</v>
      </c>
      <c r="KAC3" s="45" t="s">
        <v>9</v>
      </c>
      <c r="KAK3" s="45" t="s">
        <v>9</v>
      </c>
      <c r="KAS3" s="45" t="s">
        <v>9</v>
      </c>
      <c r="KBA3" s="45" t="s">
        <v>9</v>
      </c>
      <c r="KBI3" s="45" t="s">
        <v>9</v>
      </c>
      <c r="KBQ3" s="45" t="s">
        <v>9</v>
      </c>
      <c r="KBY3" s="45" t="s">
        <v>9</v>
      </c>
      <c r="KCG3" s="45" t="s">
        <v>9</v>
      </c>
      <c r="KCO3" s="45" t="s">
        <v>9</v>
      </c>
      <c r="KCW3" s="45" t="s">
        <v>9</v>
      </c>
      <c r="KDE3" s="45" t="s">
        <v>9</v>
      </c>
      <c r="KDM3" s="45" t="s">
        <v>9</v>
      </c>
      <c r="KDU3" s="45" t="s">
        <v>9</v>
      </c>
      <c r="KEC3" s="45" t="s">
        <v>9</v>
      </c>
      <c r="KEK3" s="45" t="s">
        <v>9</v>
      </c>
      <c r="KES3" s="45" t="s">
        <v>9</v>
      </c>
      <c r="KFA3" s="45" t="s">
        <v>9</v>
      </c>
      <c r="KFI3" s="45" t="s">
        <v>9</v>
      </c>
      <c r="KFQ3" s="45" t="s">
        <v>9</v>
      </c>
      <c r="KFY3" s="45" t="s">
        <v>9</v>
      </c>
      <c r="KGG3" s="45" t="s">
        <v>9</v>
      </c>
      <c r="KGO3" s="45" t="s">
        <v>9</v>
      </c>
      <c r="KGW3" s="45" t="s">
        <v>9</v>
      </c>
      <c r="KHE3" s="45" t="s">
        <v>9</v>
      </c>
      <c r="KHM3" s="45" t="s">
        <v>9</v>
      </c>
      <c r="KHU3" s="45" t="s">
        <v>9</v>
      </c>
      <c r="KIC3" s="45" t="s">
        <v>9</v>
      </c>
      <c r="KIK3" s="45" t="s">
        <v>9</v>
      </c>
      <c r="KIS3" s="45" t="s">
        <v>9</v>
      </c>
      <c r="KJA3" s="45" t="s">
        <v>9</v>
      </c>
      <c r="KJI3" s="45" t="s">
        <v>9</v>
      </c>
      <c r="KJQ3" s="45" t="s">
        <v>9</v>
      </c>
      <c r="KJY3" s="45" t="s">
        <v>9</v>
      </c>
      <c r="KKG3" s="45" t="s">
        <v>9</v>
      </c>
      <c r="KKO3" s="45" t="s">
        <v>9</v>
      </c>
      <c r="KKW3" s="45" t="s">
        <v>9</v>
      </c>
      <c r="KLE3" s="45" t="s">
        <v>9</v>
      </c>
      <c r="KLM3" s="45" t="s">
        <v>9</v>
      </c>
      <c r="KLU3" s="45" t="s">
        <v>9</v>
      </c>
      <c r="KMC3" s="45" t="s">
        <v>9</v>
      </c>
      <c r="KMK3" s="45" t="s">
        <v>9</v>
      </c>
      <c r="KMS3" s="45" t="s">
        <v>9</v>
      </c>
      <c r="KNA3" s="45" t="s">
        <v>9</v>
      </c>
      <c r="KNI3" s="45" t="s">
        <v>9</v>
      </c>
      <c r="KNQ3" s="45" t="s">
        <v>9</v>
      </c>
      <c r="KNY3" s="45" t="s">
        <v>9</v>
      </c>
      <c r="KOG3" s="45" t="s">
        <v>9</v>
      </c>
      <c r="KOO3" s="45" t="s">
        <v>9</v>
      </c>
      <c r="KOW3" s="45" t="s">
        <v>9</v>
      </c>
      <c r="KPE3" s="45" t="s">
        <v>9</v>
      </c>
      <c r="KPM3" s="45" t="s">
        <v>9</v>
      </c>
      <c r="KPU3" s="45" t="s">
        <v>9</v>
      </c>
      <c r="KQC3" s="45" t="s">
        <v>9</v>
      </c>
      <c r="KQK3" s="45" t="s">
        <v>9</v>
      </c>
      <c r="KQS3" s="45" t="s">
        <v>9</v>
      </c>
      <c r="KRA3" s="45" t="s">
        <v>9</v>
      </c>
      <c r="KRI3" s="45" t="s">
        <v>9</v>
      </c>
      <c r="KRQ3" s="45" t="s">
        <v>9</v>
      </c>
      <c r="KRY3" s="45" t="s">
        <v>9</v>
      </c>
      <c r="KSG3" s="45" t="s">
        <v>9</v>
      </c>
      <c r="KSO3" s="45" t="s">
        <v>9</v>
      </c>
      <c r="KSW3" s="45" t="s">
        <v>9</v>
      </c>
      <c r="KTE3" s="45" t="s">
        <v>9</v>
      </c>
      <c r="KTM3" s="45" t="s">
        <v>9</v>
      </c>
      <c r="KTU3" s="45" t="s">
        <v>9</v>
      </c>
      <c r="KUC3" s="45" t="s">
        <v>9</v>
      </c>
      <c r="KUK3" s="45" t="s">
        <v>9</v>
      </c>
      <c r="KUS3" s="45" t="s">
        <v>9</v>
      </c>
      <c r="KVA3" s="45" t="s">
        <v>9</v>
      </c>
      <c r="KVI3" s="45" t="s">
        <v>9</v>
      </c>
      <c r="KVQ3" s="45" t="s">
        <v>9</v>
      </c>
      <c r="KVY3" s="45" t="s">
        <v>9</v>
      </c>
      <c r="KWG3" s="45" t="s">
        <v>9</v>
      </c>
      <c r="KWO3" s="45" t="s">
        <v>9</v>
      </c>
      <c r="KWW3" s="45" t="s">
        <v>9</v>
      </c>
      <c r="KXE3" s="45" t="s">
        <v>9</v>
      </c>
      <c r="KXM3" s="45" t="s">
        <v>9</v>
      </c>
      <c r="KXU3" s="45" t="s">
        <v>9</v>
      </c>
      <c r="KYC3" s="45" t="s">
        <v>9</v>
      </c>
      <c r="KYK3" s="45" t="s">
        <v>9</v>
      </c>
      <c r="KYS3" s="45" t="s">
        <v>9</v>
      </c>
      <c r="KZA3" s="45" t="s">
        <v>9</v>
      </c>
      <c r="KZI3" s="45" t="s">
        <v>9</v>
      </c>
      <c r="KZQ3" s="45" t="s">
        <v>9</v>
      </c>
      <c r="KZY3" s="45" t="s">
        <v>9</v>
      </c>
      <c r="LAG3" s="45" t="s">
        <v>9</v>
      </c>
      <c r="LAO3" s="45" t="s">
        <v>9</v>
      </c>
      <c r="LAW3" s="45" t="s">
        <v>9</v>
      </c>
      <c r="LBE3" s="45" t="s">
        <v>9</v>
      </c>
      <c r="LBM3" s="45" t="s">
        <v>9</v>
      </c>
      <c r="LBU3" s="45" t="s">
        <v>9</v>
      </c>
      <c r="LCC3" s="45" t="s">
        <v>9</v>
      </c>
      <c r="LCK3" s="45" t="s">
        <v>9</v>
      </c>
      <c r="LCS3" s="45" t="s">
        <v>9</v>
      </c>
      <c r="LDA3" s="45" t="s">
        <v>9</v>
      </c>
      <c r="LDI3" s="45" t="s">
        <v>9</v>
      </c>
      <c r="LDQ3" s="45" t="s">
        <v>9</v>
      </c>
      <c r="LDY3" s="45" t="s">
        <v>9</v>
      </c>
      <c r="LEG3" s="45" t="s">
        <v>9</v>
      </c>
      <c r="LEO3" s="45" t="s">
        <v>9</v>
      </c>
      <c r="LEW3" s="45" t="s">
        <v>9</v>
      </c>
      <c r="LFE3" s="45" t="s">
        <v>9</v>
      </c>
      <c r="LFM3" s="45" t="s">
        <v>9</v>
      </c>
      <c r="LFU3" s="45" t="s">
        <v>9</v>
      </c>
      <c r="LGC3" s="45" t="s">
        <v>9</v>
      </c>
      <c r="LGK3" s="45" t="s">
        <v>9</v>
      </c>
      <c r="LGS3" s="45" t="s">
        <v>9</v>
      </c>
      <c r="LHA3" s="45" t="s">
        <v>9</v>
      </c>
      <c r="LHI3" s="45" t="s">
        <v>9</v>
      </c>
      <c r="LHQ3" s="45" t="s">
        <v>9</v>
      </c>
      <c r="LHY3" s="45" t="s">
        <v>9</v>
      </c>
      <c r="LIG3" s="45" t="s">
        <v>9</v>
      </c>
      <c r="LIO3" s="45" t="s">
        <v>9</v>
      </c>
      <c r="LIW3" s="45" t="s">
        <v>9</v>
      </c>
      <c r="LJE3" s="45" t="s">
        <v>9</v>
      </c>
      <c r="LJM3" s="45" t="s">
        <v>9</v>
      </c>
      <c r="LJU3" s="45" t="s">
        <v>9</v>
      </c>
      <c r="LKC3" s="45" t="s">
        <v>9</v>
      </c>
      <c r="LKK3" s="45" t="s">
        <v>9</v>
      </c>
      <c r="LKS3" s="45" t="s">
        <v>9</v>
      </c>
      <c r="LLA3" s="45" t="s">
        <v>9</v>
      </c>
      <c r="LLI3" s="45" t="s">
        <v>9</v>
      </c>
      <c r="LLQ3" s="45" t="s">
        <v>9</v>
      </c>
      <c r="LLY3" s="45" t="s">
        <v>9</v>
      </c>
      <c r="LMG3" s="45" t="s">
        <v>9</v>
      </c>
      <c r="LMO3" s="45" t="s">
        <v>9</v>
      </c>
      <c r="LMW3" s="45" t="s">
        <v>9</v>
      </c>
      <c r="LNE3" s="45" t="s">
        <v>9</v>
      </c>
      <c r="LNM3" s="45" t="s">
        <v>9</v>
      </c>
      <c r="LNU3" s="45" t="s">
        <v>9</v>
      </c>
      <c r="LOC3" s="45" t="s">
        <v>9</v>
      </c>
      <c r="LOK3" s="45" t="s">
        <v>9</v>
      </c>
      <c r="LOS3" s="45" t="s">
        <v>9</v>
      </c>
      <c r="LPA3" s="45" t="s">
        <v>9</v>
      </c>
      <c r="LPI3" s="45" t="s">
        <v>9</v>
      </c>
      <c r="LPQ3" s="45" t="s">
        <v>9</v>
      </c>
      <c r="LPY3" s="45" t="s">
        <v>9</v>
      </c>
      <c r="LQG3" s="45" t="s">
        <v>9</v>
      </c>
      <c r="LQO3" s="45" t="s">
        <v>9</v>
      </c>
      <c r="LQW3" s="45" t="s">
        <v>9</v>
      </c>
      <c r="LRE3" s="45" t="s">
        <v>9</v>
      </c>
      <c r="LRM3" s="45" t="s">
        <v>9</v>
      </c>
      <c r="LRU3" s="45" t="s">
        <v>9</v>
      </c>
      <c r="LSC3" s="45" t="s">
        <v>9</v>
      </c>
      <c r="LSK3" s="45" t="s">
        <v>9</v>
      </c>
      <c r="LSS3" s="45" t="s">
        <v>9</v>
      </c>
      <c r="LTA3" s="45" t="s">
        <v>9</v>
      </c>
      <c r="LTI3" s="45" t="s">
        <v>9</v>
      </c>
      <c r="LTQ3" s="45" t="s">
        <v>9</v>
      </c>
      <c r="LTY3" s="45" t="s">
        <v>9</v>
      </c>
      <c r="LUG3" s="45" t="s">
        <v>9</v>
      </c>
      <c r="LUO3" s="45" t="s">
        <v>9</v>
      </c>
      <c r="LUW3" s="45" t="s">
        <v>9</v>
      </c>
      <c r="LVE3" s="45" t="s">
        <v>9</v>
      </c>
      <c r="LVM3" s="45" t="s">
        <v>9</v>
      </c>
      <c r="LVU3" s="45" t="s">
        <v>9</v>
      </c>
      <c r="LWC3" s="45" t="s">
        <v>9</v>
      </c>
      <c r="LWK3" s="45" t="s">
        <v>9</v>
      </c>
      <c r="LWS3" s="45" t="s">
        <v>9</v>
      </c>
      <c r="LXA3" s="45" t="s">
        <v>9</v>
      </c>
      <c r="LXI3" s="45" t="s">
        <v>9</v>
      </c>
      <c r="LXQ3" s="45" t="s">
        <v>9</v>
      </c>
      <c r="LXY3" s="45" t="s">
        <v>9</v>
      </c>
      <c r="LYG3" s="45" t="s">
        <v>9</v>
      </c>
      <c r="LYO3" s="45" t="s">
        <v>9</v>
      </c>
      <c r="LYW3" s="45" t="s">
        <v>9</v>
      </c>
      <c r="LZE3" s="45" t="s">
        <v>9</v>
      </c>
      <c r="LZM3" s="45" t="s">
        <v>9</v>
      </c>
      <c r="LZU3" s="45" t="s">
        <v>9</v>
      </c>
      <c r="MAC3" s="45" t="s">
        <v>9</v>
      </c>
      <c r="MAK3" s="45" t="s">
        <v>9</v>
      </c>
      <c r="MAS3" s="45" t="s">
        <v>9</v>
      </c>
      <c r="MBA3" s="45" t="s">
        <v>9</v>
      </c>
      <c r="MBI3" s="45" t="s">
        <v>9</v>
      </c>
      <c r="MBQ3" s="45" t="s">
        <v>9</v>
      </c>
      <c r="MBY3" s="45" t="s">
        <v>9</v>
      </c>
      <c r="MCG3" s="45" t="s">
        <v>9</v>
      </c>
      <c r="MCO3" s="45" t="s">
        <v>9</v>
      </c>
      <c r="MCW3" s="45" t="s">
        <v>9</v>
      </c>
      <c r="MDE3" s="45" t="s">
        <v>9</v>
      </c>
      <c r="MDM3" s="45" t="s">
        <v>9</v>
      </c>
      <c r="MDU3" s="45" t="s">
        <v>9</v>
      </c>
      <c r="MEC3" s="45" t="s">
        <v>9</v>
      </c>
      <c r="MEK3" s="45" t="s">
        <v>9</v>
      </c>
      <c r="MES3" s="45" t="s">
        <v>9</v>
      </c>
      <c r="MFA3" s="45" t="s">
        <v>9</v>
      </c>
      <c r="MFI3" s="45" t="s">
        <v>9</v>
      </c>
      <c r="MFQ3" s="45" t="s">
        <v>9</v>
      </c>
      <c r="MFY3" s="45" t="s">
        <v>9</v>
      </c>
      <c r="MGG3" s="45" t="s">
        <v>9</v>
      </c>
      <c r="MGO3" s="45" t="s">
        <v>9</v>
      </c>
      <c r="MGW3" s="45" t="s">
        <v>9</v>
      </c>
      <c r="MHE3" s="45" t="s">
        <v>9</v>
      </c>
      <c r="MHM3" s="45" t="s">
        <v>9</v>
      </c>
      <c r="MHU3" s="45" t="s">
        <v>9</v>
      </c>
      <c r="MIC3" s="45" t="s">
        <v>9</v>
      </c>
      <c r="MIK3" s="45" t="s">
        <v>9</v>
      </c>
      <c r="MIS3" s="45" t="s">
        <v>9</v>
      </c>
      <c r="MJA3" s="45" t="s">
        <v>9</v>
      </c>
      <c r="MJI3" s="45" t="s">
        <v>9</v>
      </c>
      <c r="MJQ3" s="45" t="s">
        <v>9</v>
      </c>
      <c r="MJY3" s="45" t="s">
        <v>9</v>
      </c>
      <c r="MKG3" s="45" t="s">
        <v>9</v>
      </c>
      <c r="MKO3" s="45" t="s">
        <v>9</v>
      </c>
      <c r="MKW3" s="45" t="s">
        <v>9</v>
      </c>
      <c r="MLE3" s="45" t="s">
        <v>9</v>
      </c>
      <c r="MLM3" s="45" t="s">
        <v>9</v>
      </c>
      <c r="MLU3" s="45" t="s">
        <v>9</v>
      </c>
      <c r="MMC3" s="45" t="s">
        <v>9</v>
      </c>
      <c r="MMK3" s="45" t="s">
        <v>9</v>
      </c>
      <c r="MMS3" s="45" t="s">
        <v>9</v>
      </c>
      <c r="MNA3" s="45" t="s">
        <v>9</v>
      </c>
      <c r="MNI3" s="45" t="s">
        <v>9</v>
      </c>
      <c r="MNQ3" s="45" t="s">
        <v>9</v>
      </c>
      <c r="MNY3" s="45" t="s">
        <v>9</v>
      </c>
      <c r="MOG3" s="45" t="s">
        <v>9</v>
      </c>
      <c r="MOO3" s="45" t="s">
        <v>9</v>
      </c>
      <c r="MOW3" s="45" t="s">
        <v>9</v>
      </c>
      <c r="MPE3" s="45" t="s">
        <v>9</v>
      </c>
      <c r="MPM3" s="45" t="s">
        <v>9</v>
      </c>
      <c r="MPU3" s="45" t="s">
        <v>9</v>
      </c>
      <c r="MQC3" s="45" t="s">
        <v>9</v>
      </c>
      <c r="MQK3" s="45" t="s">
        <v>9</v>
      </c>
      <c r="MQS3" s="45" t="s">
        <v>9</v>
      </c>
      <c r="MRA3" s="45" t="s">
        <v>9</v>
      </c>
      <c r="MRI3" s="45" t="s">
        <v>9</v>
      </c>
      <c r="MRQ3" s="45" t="s">
        <v>9</v>
      </c>
      <c r="MRY3" s="45" t="s">
        <v>9</v>
      </c>
      <c r="MSG3" s="45" t="s">
        <v>9</v>
      </c>
      <c r="MSO3" s="45" t="s">
        <v>9</v>
      </c>
      <c r="MSW3" s="45" t="s">
        <v>9</v>
      </c>
      <c r="MTE3" s="45" t="s">
        <v>9</v>
      </c>
      <c r="MTM3" s="45" t="s">
        <v>9</v>
      </c>
      <c r="MTU3" s="45" t="s">
        <v>9</v>
      </c>
      <c r="MUC3" s="45" t="s">
        <v>9</v>
      </c>
      <c r="MUK3" s="45" t="s">
        <v>9</v>
      </c>
      <c r="MUS3" s="45" t="s">
        <v>9</v>
      </c>
      <c r="MVA3" s="45" t="s">
        <v>9</v>
      </c>
      <c r="MVI3" s="45" t="s">
        <v>9</v>
      </c>
      <c r="MVQ3" s="45" t="s">
        <v>9</v>
      </c>
      <c r="MVY3" s="45" t="s">
        <v>9</v>
      </c>
      <c r="MWG3" s="45" t="s">
        <v>9</v>
      </c>
      <c r="MWO3" s="45" t="s">
        <v>9</v>
      </c>
      <c r="MWW3" s="45" t="s">
        <v>9</v>
      </c>
      <c r="MXE3" s="45" t="s">
        <v>9</v>
      </c>
      <c r="MXM3" s="45" t="s">
        <v>9</v>
      </c>
      <c r="MXU3" s="45" t="s">
        <v>9</v>
      </c>
      <c r="MYC3" s="45" t="s">
        <v>9</v>
      </c>
      <c r="MYK3" s="45" t="s">
        <v>9</v>
      </c>
      <c r="MYS3" s="45" t="s">
        <v>9</v>
      </c>
      <c r="MZA3" s="45" t="s">
        <v>9</v>
      </c>
      <c r="MZI3" s="45" t="s">
        <v>9</v>
      </c>
      <c r="MZQ3" s="45" t="s">
        <v>9</v>
      </c>
      <c r="MZY3" s="45" t="s">
        <v>9</v>
      </c>
      <c r="NAG3" s="45" t="s">
        <v>9</v>
      </c>
      <c r="NAO3" s="45" t="s">
        <v>9</v>
      </c>
      <c r="NAW3" s="45" t="s">
        <v>9</v>
      </c>
      <c r="NBE3" s="45" t="s">
        <v>9</v>
      </c>
      <c r="NBM3" s="45" t="s">
        <v>9</v>
      </c>
      <c r="NBU3" s="45" t="s">
        <v>9</v>
      </c>
      <c r="NCC3" s="45" t="s">
        <v>9</v>
      </c>
      <c r="NCK3" s="45" t="s">
        <v>9</v>
      </c>
      <c r="NCS3" s="45" t="s">
        <v>9</v>
      </c>
      <c r="NDA3" s="45" t="s">
        <v>9</v>
      </c>
      <c r="NDI3" s="45" t="s">
        <v>9</v>
      </c>
      <c r="NDQ3" s="45" t="s">
        <v>9</v>
      </c>
      <c r="NDY3" s="45" t="s">
        <v>9</v>
      </c>
      <c r="NEG3" s="45" t="s">
        <v>9</v>
      </c>
      <c r="NEO3" s="45" t="s">
        <v>9</v>
      </c>
      <c r="NEW3" s="45" t="s">
        <v>9</v>
      </c>
      <c r="NFE3" s="45" t="s">
        <v>9</v>
      </c>
      <c r="NFM3" s="45" t="s">
        <v>9</v>
      </c>
      <c r="NFU3" s="45" t="s">
        <v>9</v>
      </c>
      <c r="NGC3" s="45" t="s">
        <v>9</v>
      </c>
      <c r="NGK3" s="45" t="s">
        <v>9</v>
      </c>
      <c r="NGS3" s="45" t="s">
        <v>9</v>
      </c>
      <c r="NHA3" s="45" t="s">
        <v>9</v>
      </c>
      <c r="NHI3" s="45" t="s">
        <v>9</v>
      </c>
      <c r="NHQ3" s="45" t="s">
        <v>9</v>
      </c>
      <c r="NHY3" s="45" t="s">
        <v>9</v>
      </c>
      <c r="NIG3" s="45" t="s">
        <v>9</v>
      </c>
      <c r="NIO3" s="45" t="s">
        <v>9</v>
      </c>
      <c r="NIW3" s="45" t="s">
        <v>9</v>
      </c>
      <c r="NJE3" s="45" t="s">
        <v>9</v>
      </c>
      <c r="NJM3" s="45" t="s">
        <v>9</v>
      </c>
      <c r="NJU3" s="45" t="s">
        <v>9</v>
      </c>
      <c r="NKC3" s="45" t="s">
        <v>9</v>
      </c>
      <c r="NKK3" s="45" t="s">
        <v>9</v>
      </c>
      <c r="NKS3" s="45" t="s">
        <v>9</v>
      </c>
      <c r="NLA3" s="45" t="s">
        <v>9</v>
      </c>
      <c r="NLI3" s="45" t="s">
        <v>9</v>
      </c>
      <c r="NLQ3" s="45" t="s">
        <v>9</v>
      </c>
      <c r="NLY3" s="45" t="s">
        <v>9</v>
      </c>
      <c r="NMG3" s="45" t="s">
        <v>9</v>
      </c>
      <c r="NMO3" s="45" t="s">
        <v>9</v>
      </c>
      <c r="NMW3" s="45" t="s">
        <v>9</v>
      </c>
      <c r="NNE3" s="45" t="s">
        <v>9</v>
      </c>
      <c r="NNM3" s="45" t="s">
        <v>9</v>
      </c>
      <c r="NNU3" s="45" t="s">
        <v>9</v>
      </c>
      <c r="NOC3" s="45" t="s">
        <v>9</v>
      </c>
      <c r="NOK3" s="45" t="s">
        <v>9</v>
      </c>
      <c r="NOS3" s="45" t="s">
        <v>9</v>
      </c>
      <c r="NPA3" s="45" t="s">
        <v>9</v>
      </c>
      <c r="NPI3" s="45" t="s">
        <v>9</v>
      </c>
      <c r="NPQ3" s="45" t="s">
        <v>9</v>
      </c>
      <c r="NPY3" s="45" t="s">
        <v>9</v>
      </c>
      <c r="NQG3" s="45" t="s">
        <v>9</v>
      </c>
      <c r="NQO3" s="45" t="s">
        <v>9</v>
      </c>
      <c r="NQW3" s="45" t="s">
        <v>9</v>
      </c>
      <c r="NRE3" s="45" t="s">
        <v>9</v>
      </c>
      <c r="NRM3" s="45" t="s">
        <v>9</v>
      </c>
      <c r="NRU3" s="45" t="s">
        <v>9</v>
      </c>
      <c r="NSC3" s="45" t="s">
        <v>9</v>
      </c>
      <c r="NSK3" s="45" t="s">
        <v>9</v>
      </c>
      <c r="NSS3" s="45" t="s">
        <v>9</v>
      </c>
      <c r="NTA3" s="45" t="s">
        <v>9</v>
      </c>
      <c r="NTI3" s="45" t="s">
        <v>9</v>
      </c>
      <c r="NTQ3" s="45" t="s">
        <v>9</v>
      </c>
      <c r="NTY3" s="45" t="s">
        <v>9</v>
      </c>
      <c r="NUG3" s="45" t="s">
        <v>9</v>
      </c>
      <c r="NUO3" s="45" t="s">
        <v>9</v>
      </c>
      <c r="NUW3" s="45" t="s">
        <v>9</v>
      </c>
      <c r="NVE3" s="45" t="s">
        <v>9</v>
      </c>
      <c r="NVM3" s="45" t="s">
        <v>9</v>
      </c>
      <c r="NVU3" s="45" t="s">
        <v>9</v>
      </c>
      <c r="NWC3" s="45" t="s">
        <v>9</v>
      </c>
      <c r="NWK3" s="45" t="s">
        <v>9</v>
      </c>
      <c r="NWS3" s="45" t="s">
        <v>9</v>
      </c>
      <c r="NXA3" s="45" t="s">
        <v>9</v>
      </c>
      <c r="NXI3" s="45" t="s">
        <v>9</v>
      </c>
      <c r="NXQ3" s="45" t="s">
        <v>9</v>
      </c>
      <c r="NXY3" s="45" t="s">
        <v>9</v>
      </c>
      <c r="NYG3" s="45" t="s">
        <v>9</v>
      </c>
      <c r="NYO3" s="45" t="s">
        <v>9</v>
      </c>
      <c r="NYW3" s="45" t="s">
        <v>9</v>
      </c>
      <c r="NZE3" s="45" t="s">
        <v>9</v>
      </c>
      <c r="NZM3" s="45" t="s">
        <v>9</v>
      </c>
      <c r="NZU3" s="45" t="s">
        <v>9</v>
      </c>
      <c r="OAC3" s="45" t="s">
        <v>9</v>
      </c>
      <c r="OAK3" s="45" t="s">
        <v>9</v>
      </c>
      <c r="OAS3" s="45" t="s">
        <v>9</v>
      </c>
      <c r="OBA3" s="45" t="s">
        <v>9</v>
      </c>
      <c r="OBI3" s="45" t="s">
        <v>9</v>
      </c>
      <c r="OBQ3" s="45" t="s">
        <v>9</v>
      </c>
      <c r="OBY3" s="45" t="s">
        <v>9</v>
      </c>
      <c r="OCG3" s="45" t="s">
        <v>9</v>
      </c>
      <c r="OCO3" s="45" t="s">
        <v>9</v>
      </c>
      <c r="OCW3" s="45" t="s">
        <v>9</v>
      </c>
      <c r="ODE3" s="45" t="s">
        <v>9</v>
      </c>
      <c r="ODM3" s="45" t="s">
        <v>9</v>
      </c>
      <c r="ODU3" s="45" t="s">
        <v>9</v>
      </c>
      <c r="OEC3" s="45" t="s">
        <v>9</v>
      </c>
      <c r="OEK3" s="45" t="s">
        <v>9</v>
      </c>
      <c r="OES3" s="45" t="s">
        <v>9</v>
      </c>
      <c r="OFA3" s="45" t="s">
        <v>9</v>
      </c>
      <c r="OFI3" s="45" t="s">
        <v>9</v>
      </c>
      <c r="OFQ3" s="45" t="s">
        <v>9</v>
      </c>
      <c r="OFY3" s="45" t="s">
        <v>9</v>
      </c>
      <c r="OGG3" s="45" t="s">
        <v>9</v>
      </c>
      <c r="OGO3" s="45" t="s">
        <v>9</v>
      </c>
      <c r="OGW3" s="45" t="s">
        <v>9</v>
      </c>
      <c r="OHE3" s="45" t="s">
        <v>9</v>
      </c>
      <c r="OHM3" s="45" t="s">
        <v>9</v>
      </c>
      <c r="OHU3" s="45" t="s">
        <v>9</v>
      </c>
      <c r="OIC3" s="45" t="s">
        <v>9</v>
      </c>
      <c r="OIK3" s="45" t="s">
        <v>9</v>
      </c>
      <c r="OIS3" s="45" t="s">
        <v>9</v>
      </c>
      <c r="OJA3" s="45" t="s">
        <v>9</v>
      </c>
      <c r="OJI3" s="45" t="s">
        <v>9</v>
      </c>
      <c r="OJQ3" s="45" t="s">
        <v>9</v>
      </c>
      <c r="OJY3" s="45" t="s">
        <v>9</v>
      </c>
      <c r="OKG3" s="45" t="s">
        <v>9</v>
      </c>
      <c r="OKO3" s="45" t="s">
        <v>9</v>
      </c>
      <c r="OKW3" s="45" t="s">
        <v>9</v>
      </c>
      <c r="OLE3" s="45" t="s">
        <v>9</v>
      </c>
      <c r="OLM3" s="45" t="s">
        <v>9</v>
      </c>
      <c r="OLU3" s="45" t="s">
        <v>9</v>
      </c>
      <c r="OMC3" s="45" t="s">
        <v>9</v>
      </c>
      <c r="OMK3" s="45" t="s">
        <v>9</v>
      </c>
      <c r="OMS3" s="45" t="s">
        <v>9</v>
      </c>
      <c r="ONA3" s="45" t="s">
        <v>9</v>
      </c>
      <c r="ONI3" s="45" t="s">
        <v>9</v>
      </c>
      <c r="ONQ3" s="45" t="s">
        <v>9</v>
      </c>
      <c r="ONY3" s="45" t="s">
        <v>9</v>
      </c>
      <c r="OOG3" s="45" t="s">
        <v>9</v>
      </c>
      <c r="OOO3" s="45" t="s">
        <v>9</v>
      </c>
      <c r="OOW3" s="45" t="s">
        <v>9</v>
      </c>
      <c r="OPE3" s="45" t="s">
        <v>9</v>
      </c>
      <c r="OPM3" s="45" t="s">
        <v>9</v>
      </c>
      <c r="OPU3" s="45" t="s">
        <v>9</v>
      </c>
      <c r="OQC3" s="45" t="s">
        <v>9</v>
      </c>
      <c r="OQK3" s="45" t="s">
        <v>9</v>
      </c>
      <c r="OQS3" s="45" t="s">
        <v>9</v>
      </c>
      <c r="ORA3" s="45" t="s">
        <v>9</v>
      </c>
      <c r="ORI3" s="45" t="s">
        <v>9</v>
      </c>
      <c r="ORQ3" s="45" t="s">
        <v>9</v>
      </c>
      <c r="ORY3" s="45" t="s">
        <v>9</v>
      </c>
      <c r="OSG3" s="45" t="s">
        <v>9</v>
      </c>
      <c r="OSO3" s="45" t="s">
        <v>9</v>
      </c>
      <c r="OSW3" s="45" t="s">
        <v>9</v>
      </c>
      <c r="OTE3" s="45" t="s">
        <v>9</v>
      </c>
      <c r="OTM3" s="45" t="s">
        <v>9</v>
      </c>
      <c r="OTU3" s="45" t="s">
        <v>9</v>
      </c>
      <c r="OUC3" s="45" t="s">
        <v>9</v>
      </c>
      <c r="OUK3" s="45" t="s">
        <v>9</v>
      </c>
      <c r="OUS3" s="45" t="s">
        <v>9</v>
      </c>
      <c r="OVA3" s="45" t="s">
        <v>9</v>
      </c>
      <c r="OVI3" s="45" t="s">
        <v>9</v>
      </c>
      <c r="OVQ3" s="45" t="s">
        <v>9</v>
      </c>
      <c r="OVY3" s="45" t="s">
        <v>9</v>
      </c>
      <c r="OWG3" s="45" t="s">
        <v>9</v>
      </c>
      <c r="OWO3" s="45" t="s">
        <v>9</v>
      </c>
      <c r="OWW3" s="45" t="s">
        <v>9</v>
      </c>
      <c r="OXE3" s="45" t="s">
        <v>9</v>
      </c>
      <c r="OXM3" s="45" t="s">
        <v>9</v>
      </c>
      <c r="OXU3" s="45" t="s">
        <v>9</v>
      </c>
      <c r="OYC3" s="45" t="s">
        <v>9</v>
      </c>
      <c r="OYK3" s="45" t="s">
        <v>9</v>
      </c>
      <c r="OYS3" s="45" t="s">
        <v>9</v>
      </c>
      <c r="OZA3" s="45" t="s">
        <v>9</v>
      </c>
      <c r="OZI3" s="45" t="s">
        <v>9</v>
      </c>
      <c r="OZQ3" s="45" t="s">
        <v>9</v>
      </c>
      <c r="OZY3" s="45" t="s">
        <v>9</v>
      </c>
      <c r="PAG3" s="45" t="s">
        <v>9</v>
      </c>
      <c r="PAO3" s="45" t="s">
        <v>9</v>
      </c>
      <c r="PAW3" s="45" t="s">
        <v>9</v>
      </c>
      <c r="PBE3" s="45" t="s">
        <v>9</v>
      </c>
      <c r="PBM3" s="45" t="s">
        <v>9</v>
      </c>
      <c r="PBU3" s="45" t="s">
        <v>9</v>
      </c>
      <c r="PCC3" s="45" t="s">
        <v>9</v>
      </c>
      <c r="PCK3" s="45" t="s">
        <v>9</v>
      </c>
      <c r="PCS3" s="45" t="s">
        <v>9</v>
      </c>
      <c r="PDA3" s="45" t="s">
        <v>9</v>
      </c>
      <c r="PDI3" s="45" t="s">
        <v>9</v>
      </c>
      <c r="PDQ3" s="45" t="s">
        <v>9</v>
      </c>
      <c r="PDY3" s="45" t="s">
        <v>9</v>
      </c>
      <c r="PEG3" s="45" t="s">
        <v>9</v>
      </c>
      <c r="PEO3" s="45" t="s">
        <v>9</v>
      </c>
      <c r="PEW3" s="45" t="s">
        <v>9</v>
      </c>
      <c r="PFE3" s="45" t="s">
        <v>9</v>
      </c>
      <c r="PFM3" s="45" t="s">
        <v>9</v>
      </c>
      <c r="PFU3" s="45" t="s">
        <v>9</v>
      </c>
      <c r="PGC3" s="45" t="s">
        <v>9</v>
      </c>
      <c r="PGK3" s="45" t="s">
        <v>9</v>
      </c>
      <c r="PGS3" s="45" t="s">
        <v>9</v>
      </c>
      <c r="PHA3" s="45" t="s">
        <v>9</v>
      </c>
      <c r="PHI3" s="45" t="s">
        <v>9</v>
      </c>
      <c r="PHQ3" s="45" t="s">
        <v>9</v>
      </c>
      <c r="PHY3" s="45" t="s">
        <v>9</v>
      </c>
      <c r="PIG3" s="45" t="s">
        <v>9</v>
      </c>
      <c r="PIO3" s="45" t="s">
        <v>9</v>
      </c>
      <c r="PIW3" s="45" t="s">
        <v>9</v>
      </c>
      <c r="PJE3" s="45" t="s">
        <v>9</v>
      </c>
      <c r="PJM3" s="45" t="s">
        <v>9</v>
      </c>
      <c r="PJU3" s="45" t="s">
        <v>9</v>
      </c>
      <c r="PKC3" s="45" t="s">
        <v>9</v>
      </c>
      <c r="PKK3" s="45" t="s">
        <v>9</v>
      </c>
      <c r="PKS3" s="45" t="s">
        <v>9</v>
      </c>
      <c r="PLA3" s="45" t="s">
        <v>9</v>
      </c>
      <c r="PLI3" s="45" t="s">
        <v>9</v>
      </c>
      <c r="PLQ3" s="45" t="s">
        <v>9</v>
      </c>
      <c r="PLY3" s="45" t="s">
        <v>9</v>
      </c>
      <c r="PMG3" s="45" t="s">
        <v>9</v>
      </c>
      <c r="PMO3" s="45" t="s">
        <v>9</v>
      </c>
      <c r="PMW3" s="45" t="s">
        <v>9</v>
      </c>
      <c r="PNE3" s="45" t="s">
        <v>9</v>
      </c>
      <c r="PNM3" s="45" t="s">
        <v>9</v>
      </c>
      <c r="PNU3" s="45" t="s">
        <v>9</v>
      </c>
      <c r="POC3" s="45" t="s">
        <v>9</v>
      </c>
      <c r="POK3" s="45" t="s">
        <v>9</v>
      </c>
      <c r="POS3" s="45" t="s">
        <v>9</v>
      </c>
      <c r="PPA3" s="45" t="s">
        <v>9</v>
      </c>
      <c r="PPI3" s="45" t="s">
        <v>9</v>
      </c>
      <c r="PPQ3" s="45" t="s">
        <v>9</v>
      </c>
      <c r="PPY3" s="45" t="s">
        <v>9</v>
      </c>
      <c r="PQG3" s="45" t="s">
        <v>9</v>
      </c>
      <c r="PQO3" s="45" t="s">
        <v>9</v>
      </c>
      <c r="PQW3" s="45" t="s">
        <v>9</v>
      </c>
      <c r="PRE3" s="45" t="s">
        <v>9</v>
      </c>
      <c r="PRM3" s="45" t="s">
        <v>9</v>
      </c>
      <c r="PRU3" s="45" t="s">
        <v>9</v>
      </c>
      <c r="PSC3" s="45" t="s">
        <v>9</v>
      </c>
      <c r="PSK3" s="45" t="s">
        <v>9</v>
      </c>
      <c r="PSS3" s="45" t="s">
        <v>9</v>
      </c>
      <c r="PTA3" s="45" t="s">
        <v>9</v>
      </c>
      <c r="PTI3" s="45" t="s">
        <v>9</v>
      </c>
      <c r="PTQ3" s="45" t="s">
        <v>9</v>
      </c>
      <c r="PTY3" s="45" t="s">
        <v>9</v>
      </c>
      <c r="PUG3" s="45" t="s">
        <v>9</v>
      </c>
      <c r="PUO3" s="45" t="s">
        <v>9</v>
      </c>
      <c r="PUW3" s="45" t="s">
        <v>9</v>
      </c>
      <c r="PVE3" s="45" t="s">
        <v>9</v>
      </c>
      <c r="PVM3" s="45" t="s">
        <v>9</v>
      </c>
      <c r="PVU3" s="45" t="s">
        <v>9</v>
      </c>
      <c r="PWC3" s="45" t="s">
        <v>9</v>
      </c>
      <c r="PWK3" s="45" t="s">
        <v>9</v>
      </c>
      <c r="PWS3" s="45" t="s">
        <v>9</v>
      </c>
      <c r="PXA3" s="45" t="s">
        <v>9</v>
      </c>
      <c r="PXI3" s="45" t="s">
        <v>9</v>
      </c>
      <c r="PXQ3" s="45" t="s">
        <v>9</v>
      </c>
      <c r="PXY3" s="45" t="s">
        <v>9</v>
      </c>
      <c r="PYG3" s="45" t="s">
        <v>9</v>
      </c>
      <c r="PYO3" s="45" t="s">
        <v>9</v>
      </c>
      <c r="PYW3" s="45" t="s">
        <v>9</v>
      </c>
      <c r="PZE3" s="45" t="s">
        <v>9</v>
      </c>
      <c r="PZM3" s="45" t="s">
        <v>9</v>
      </c>
      <c r="PZU3" s="45" t="s">
        <v>9</v>
      </c>
      <c r="QAC3" s="45" t="s">
        <v>9</v>
      </c>
      <c r="QAK3" s="45" t="s">
        <v>9</v>
      </c>
      <c r="QAS3" s="45" t="s">
        <v>9</v>
      </c>
      <c r="QBA3" s="45" t="s">
        <v>9</v>
      </c>
      <c r="QBI3" s="45" t="s">
        <v>9</v>
      </c>
      <c r="QBQ3" s="45" t="s">
        <v>9</v>
      </c>
      <c r="QBY3" s="45" t="s">
        <v>9</v>
      </c>
      <c r="QCG3" s="45" t="s">
        <v>9</v>
      </c>
      <c r="QCO3" s="45" t="s">
        <v>9</v>
      </c>
      <c r="QCW3" s="45" t="s">
        <v>9</v>
      </c>
      <c r="QDE3" s="45" t="s">
        <v>9</v>
      </c>
      <c r="QDM3" s="45" t="s">
        <v>9</v>
      </c>
      <c r="QDU3" s="45" t="s">
        <v>9</v>
      </c>
      <c r="QEC3" s="45" t="s">
        <v>9</v>
      </c>
      <c r="QEK3" s="45" t="s">
        <v>9</v>
      </c>
      <c r="QES3" s="45" t="s">
        <v>9</v>
      </c>
      <c r="QFA3" s="45" t="s">
        <v>9</v>
      </c>
      <c r="QFI3" s="45" t="s">
        <v>9</v>
      </c>
      <c r="QFQ3" s="45" t="s">
        <v>9</v>
      </c>
      <c r="QFY3" s="45" t="s">
        <v>9</v>
      </c>
      <c r="QGG3" s="45" t="s">
        <v>9</v>
      </c>
      <c r="QGO3" s="45" t="s">
        <v>9</v>
      </c>
      <c r="QGW3" s="45" t="s">
        <v>9</v>
      </c>
      <c r="QHE3" s="45" t="s">
        <v>9</v>
      </c>
      <c r="QHM3" s="45" t="s">
        <v>9</v>
      </c>
      <c r="QHU3" s="45" t="s">
        <v>9</v>
      </c>
      <c r="QIC3" s="45" t="s">
        <v>9</v>
      </c>
      <c r="QIK3" s="45" t="s">
        <v>9</v>
      </c>
      <c r="QIS3" s="45" t="s">
        <v>9</v>
      </c>
      <c r="QJA3" s="45" t="s">
        <v>9</v>
      </c>
      <c r="QJI3" s="45" t="s">
        <v>9</v>
      </c>
      <c r="QJQ3" s="45" t="s">
        <v>9</v>
      </c>
      <c r="QJY3" s="45" t="s">
        <v>9</v>
      </c>
      <c r="QKG3" s="45" t="s">
        <v>9</v>
      </c>
      <c r="QKO3" s="45" t="s">
        <v>9</v>
      </c>
      <c r="QKW3" s="45" t="s">
        <v>9</v>
      </c>
      <c r="QLE3" s="45" t="s">
        <v>9</v>
      </c>
      <c r="QLM3" s="45" t="s">
        <v>9</v>
      </c>
      <c r="QLU3" s="45" t="s">
        <v>9</v>
      </c>
      <c r="QMC3" s="45" t="s">
        <v>9</v>
      </c>
      <c r="QMK3" s="45" t="s">
        <v>9</v>
      </c>
      <c r="QMS3" s="45" t="s">
        <v>9</v>
      </c>
      <c r="QNA3" s="45" t="s">
        <v>9</v>
      </c>
      <c r="QNI3" s="45" t="s">
        <v>9</v>
      </c>
      <c r="QNQ3" s="45" t="s">
        <v>9</v>
      </c>
      <c r="QNY3" s="45" t="s">
        <v>9</v>
      </c>
      <c r="QOG3" s="45" t="s">
        <v>9</v>
      </c>
      <c r="QOO3" s="45" t="s">
        <v>9</v>
      </c>
      <c r="QOW3" s="45" t="s">
        <v>9</v>
      </c>
      <c r="QPE3" s="45" t="s">
        <v>9</v>
      </c>
      <c r="QPM3" s="45" t="s">
        <v>9</v>
      </c>
      <c r="QPU3" s="45" t="s">
        <v>9</v>
      </c>
      <c r="QQC3" s="45" t="s">
        <v>9</v>
      </c>
      <c r="QQK3" s="45" t="s">
        <v>9</v>
      </c>
      <c r="QQS3" s="45" t="s">
        <v>9</v>
      </c>
      <c r="QRA3" s="45" t="s">
        <v>9</v>
      </c>
      <c r="QRI3" s="45" t="s">
        <v>9</v>
      </c>
      <c r="QRQ3" s="45" t="s">
        <v>9</v>
      </c>
      <c r="QRY3" s="45" t="s">
        <v>9</v>
      </c>
      <c r="QSG3" s="45" t="s">
        <v>9</v>
      </c>
      <c r="QSO3" s="45" t="s">
        <v>9</v>
      </c>
      <c r="QSW3" s="45" t="s">
        <v>9</v>
      </c>
      <c r="QTE3" s="45" t="s">
        <v>9</v>
      </c>
      <c r="QTM3" s="45" t="s">
        <v>9</v>
      </c>
      <c r="QTU3" s="45" t="s">
        <v>9</v>
      </c>
      <c r="QUC3" s="45" t="s">
        <v>9</v>
      </c>
      <c r="QUK3" s="45" t="s">
        <v>9</v>
      </c>
      <c r="QUS3" s="45" t="s">
        <v>9</v>
      </c>
      <c r="QVA3" s="45" t="s">
        <v>9</v>
      </c>
      <c r="QVI3" s="45" t="s">
        <v>9</v>
      </c>
      <c r="QVQ3" s="45" t="s">
        <v>9</v>
      </c>
      <c r="QVY3" s="45" t="s">
        <v>9</v>
      </c>
      <c r="QWG3" s="45" t="s">
        <v>9</v>
      </c>
      <c r="QWO3" s="45" t="s">
        <v>9</v>
      </c>
      <c r="QWW3" s="45" t="s">
        <v>9</v>
      </c>
      <c r="QXE3" s="45" t="s">
        <v>9</v>
      </c>
      <c r="QXM3" s="45" t="s">
        <v>9</v>
      </c>
      <c r="QXU3" s="45" t="s">
        <v>9</v>
      </c>
      <c r="QYC3" s="45" t="s">
        <v>9</v>
      </c>
      <c r="QYK3" s="45" t="s">
        <v>9</v>
      </c>
      <c r="QYS3" s="45" t="s">
        <v>9</v>
      </c>
      <c r="QZA3" s="45" t="s">
        <v>9</v>
      </c>
      <c r="QZI3" s="45" t="s">
        <v>9</v>
      </c>
      <c r="QZQ3" s="45" t="s">
        <v>9</v>
      </c>
      <c r="QZY3" s="45" t="s">
        <v>9</v>
      </c>
      <c r="RAG3" s="45" t="s">
        <v>9</v>
      </c>
      <c r="RAO3" s="45" t="s">
        <v>9</v>
      </c>
      <c r="RAW3" s="45" t="s">
        <v>9</v>
      </c>
      <c r="RBE3" s="45" t="s">
        <v>9</v>
      </c>
      <c r="RBM3" s="45" t="s">
        <v>9</v>
      </c>
      <c r="RBU3" s="45" t="s">
        <v>9</v>
      </c>
      <c r="RCC3" s="45" t="s">
        <v>9</v>
      </c>
      <c r="RCK3" s="45" t="s">
        <v>9</v>
      </c>
      <c r="RCS3" s="45" t="s">
        <v>9</v>
      </c>
      <c r="RDA3" s="45" t="s">
        <v>9</v>
      </c>
      <c r="RDI3" s="45" t="s">
        <v>9</v>
      </c>
      <c r="RDQ3" s="45" t="s">
        <v>9</v>
      </c>
      <c r="RDY3" s="45" t="s">
        <v>9</v>
      </c>
      <c r="REG3" s="45" t="s">
        <v>9</v>
      </c>
      <c r="REO3" s="45" t="s">
        <v>9</v>
      </c>
      <c r="REW3" s="45" t="s">
        <v>9</v>
      </c>
      <c r="RFE3" s="45" t="s">
        <v>9</v>
      </c>
      <c r="RFM3" s="45" t="s">
        <v>9</v>
      </c>
      <c r="RFU3" s="45" t="s">
        <v>9</v>
      </c>
      <c r="RGC3" s="45" t="s">
        <v>9</v>
      </c>
      <c r="RGK3" s="45" t="s">
        <v>9</v>
      </c>
      <c r="RGS3" s="45" t="s">
        <v>9</v>
      </c>
      <c r="RHA3" s="45" t="s">
        <v>9</v>
      </c>
      <c r="RHI3" s="45" t="s">
        <v>9</v>
      </c>
      <c r="RHQ3" s="45" t="s">
        <v>9</v>
      </c>
      <c r="RHY3" s="45" t="s">
        <v>9</v>
      </c>
      <c r="RIG3" s="45" t="s">
        <v>9</v>
      </c>
      <c r="RIO3" s="45" t="s">
        <v>9</v>
      </c>
      <c r="RIW3" s="45" t="s">
        <v>9</v>
      </c>
      <c r="RJE3" s="45" t="s">
        <v>9</v>
      </c>
      <c r="RJM3" s="45" t="s">
        <v>9</v>
      </c>
      <c r="RJU3" s="45" t="s">
        <v>9</v>
      </c>
      <c r="RKC3" s="45" t="s">
        <v>9</v>
      </c>
      <c r="RKK3" s="45" t="s">
        <v>9</v>
      </c>
      <c r="RKS3" s="45" t="s">
        <v>9</v>
      </c>
      <c r="RLA3" s="45" t="s">
        <v>9</v>
      </c>
      <c r="RLI3" s="45" t="s">
        <v>9</v>
      </c>
      <c r="RLQ3" s="45" t="s">
        <v>9</v>
      </c>
      <c r="RLY3" s="45" t="s">
        <v>9</v>
      </c>
      <c r="RMG3" s="45" t="s">
        <v>9</v>
      </c>
      <c r="RMO3" s="45" t="s">
        <v>9</v>
      </c>
      <c r="RMW3" s="45" t="s">
        <v>9</v>
      </c>
      <c r="RNE3" s="45" t="s">
        <v>9</v>
      </c>
      <c r="RNM3" s="45" t="s">
        <v>9</v>
      </c>
      <c r="RNU3" s="45" t="s">
        <v>9</v>
      </c>
      <c r="ROC3" s="45" t="s">
        <v>9</v>
      </c>
      <c r="ROK3" s="45" t="s">
        <v>9</v>
      </c>
      <c r="ROS3" s="45" t="s">
        <v>9</v>
      </c>
      <c r="RPA3" s="45" t="s">
        <v>9</v>
      </c>
      <c r="RPI3" s="45" t="s">
        <v>9</v>
      </c>
      <c r="RPQ3" s="45" t="s">
        <v>9</v>
      </c>
      <c r="RPY3" s="45" t="s">
        <v>9</v>
      </c>
      <c r="RQG3" s="45" t="s">
        <v>9</v>
      </c>
      <c r="RQO3" s="45" t="s">
        <v>9</v>
      </c>
      <c r="RQW3" s="45" t="s">
        <v>9</v>
      </c>
      <c r="RRE3" s="45" t="s">
        <v>9</v>
      </c>
      <c r="RRM3" s="45" t="s">
        <v>9</v>
      </c>
      <c r="RRU3" s="45" t="s">
        <v>9</v>
      </c>
      <c r="RSC3" s="45" t="s">
        <v>9</v>
      </c>
      <c r="RSK3" s="45" t="s">
        <v>9</v>
      </c>
      <c r="RSS3" s="45" t="s">
        <v>9</v>
      </c>
      <c r="RTA3" s="45" t="s">
        <v>9</v>
      </c>
      <c r="RTI3" s="45" t="s">
        <v>9</v>
      </c>
      <c r="RTQ3" s="45" t="s">
        <v>9</v>
      </c>
      <c r="RTY3" s="45" t="s">
        <v>9</v>
      </c>
      <c r="RUG3" s="45" t="s">
        <v>9</v>
      </c>
      <c r="RUO3" s="45" t="s">
        <v>9</v>
      </c>
      <c r="RUW3" s="45" t="s">
        <v>9</v>
      </c>
      <c r="RVE3" s="45" t="s">
        <v>9</v>
      </c>
      <c r="RVM3" s="45" t="s">
        <v>9</v>
      </c>
      <c r="RVU3" s="45" t="s">
        <v>9</v>
      </c>
      <c r="RWC3" s="45" t="s">
        <v>9</v>
      </c>
      <c r="RWK3" s="45" t="s">
        <v>9</v>
      </c>
      <c r="RWS3" s="45" t="s">
        <v>9</v>
      </c>
      <c r="RXA3" s="45" t="s">
        <v>9</v>
      </c>
      <c r="RXI3" s="45" t="s">
        <v>9</v>
      </c>
      <c r="RXQ3" s="45" t="s">
        <v>9</v>
      </c>
      <c r="RXY3" s="45" t="s">
        <v>9</v>
      </c>
      <c r="RYG3" s="45" t="s">
        <v>9</v>
      </c>
      <c r="RYO3" s="45" t="s">
        <v>9</v>
      </c>
      <c r="RYW3" s="45" t="s">
        <v>9</v>
      </c>
      <c r="RZE3" s="45" t="s">
        <v>9</v>
      </c>
      <c r="RZM3" s="45" t="s">
        <v>9</v>
      </c>
      <c r="RZU3" s="45" t="s">
        <v>9</v>
      </c>
      <c r="SAC3" s="45" t="s">
        <v>9</v>
      </c>
      <c r="SAK3" s="45" t="s">
        <v>9</v>
      </c>
      <c r="SAS3" s="45" t="s">
        <v>9</v>
      </c>
      <c r="SBA3" s="45" t="s">
        <v>9</v>
      </c>
      <c r="SBI3" s="45" t="s">
        <v>9</v>
      </c>
      <c r="SBQ3" s="45" t="s">
        <v>9</v>
      </c>
      <c r="SBY3" s="45" t="s">
        <v>9</v>
      </c>
      <c r="SCG3" s="45" t="s">
        <v>9</v>
      </c>
      <c r="SCO3" s="45" t="s">
        <v>9</v>
      </c>
      <c r="SCW3" s="45" t="s">
        <v>9</v>
      </c>
      <c r="SDE3" s="45" t="s">
        <v>9</v>
      </c>
      <c r="SDM3" s="45" t="s">
        <v>9</v>
      </c>
      <c r="SDU3" s="45" t="s">
        <v>9</v>
      </c>
      <c r="SEC3" s="45" t="s">
        <v>9</v>
      </c>
      <c r="SEK3" s="45" t="s">
        <v>9</v>
      </c>
      <c r="SES3" s="45" t="s">
        <v>9</v>
      </c>
      <c r="SFA3" s="45" t="s">
        <v>9</v>
      </c>
      <c r="SFI3" s="45" t="s">
        <v>9</v>
      </c>
      <c r="SFQ3" s="45" t="s">
        <v>9</v>
      </c>
      <c r="SFY3" s="45" t="s">
        <v>9</v>
      </c>
      <c r="SGG3" s="45" t="s">
        <v>9</v>
      </c>
      <c r="SGO3" s="45" t="s">
        <v>9</v>
      </c>
      <c r="SGW3" s="45" t="s">
        <v>9</v>
      </c>
      <c r="SHE3" s="45" t="s">
        <v>9</v>
      </c>
      <c r="SHM3" s="45" t="s">
        <v>9</v>
      </c>
      <c r="SHU3" s="45" t="s">
        <v>9</v>
      </c>
      <c r="SIC3" s="45" t="s">
        <v>9</v>
      </c>
      <c r="SIK3" s="45" t="s">
        <v>9</v>
      </c>
      <c r="SIS3" s="45" t="s">
        <v>9</v>
      </c>
      <c r="SJA3" s="45" t="s">
        <v>9</v>
      </c>
      <c r="SJI3" s="45" t="s">
        <v>9</v>
      </c>
      <c r="SJQ3" s="45" t="s">
        <v>9</v>
      </c>
      <c r="SJY3" s="45" t="s">
        <v>9</v>
      </c>
      <c r="SKG3" s="45" t="s">
        <v>9</v>
      </c>
      <c r="SKO3" s="45" t="s">
        <v>9</v>
      </c>
      <c r="SKW3" s="45" t="s">
        <v>9</v>
      </c>
      <c r="SLE3" s="45" t="s">
        <v>9</v>
      </c>
      <c r="SLM3" s="45" t="s">
        <v>9</v>
      </c>
      <c r="SLU3" s="45" t="s">
        <v>9</v>
      </c>
      <c r="SMC3" s="45" t="s">
        <v>9</v>
      </c>
      <c r="SMK3" s="45" t="s">
        <v>9</v>
      </c>
      <c r="SMS3" s="45" t="s">
        <v>9</v>
      </c>
      <c r="SNA3" s="45" t="s">
        <v>9</v>
      </c>
      <c r="SNI3" s="45" t="s">
        <v>9</v>
      </c>
      <c r="SNQ3" s="45" t="s">
        <v>9</v>
      </c>
      <c r="SNY3" s="45" t="s">
        <v>9</v>
      </c>
      <c r="SOG3" s="45" t="s">
        <v>9</v>
      </c>
      <c r="SOO3" s="45" t="s">
        <v>9</v>
      </c>
      <c r="SOW3" s="45" t="s">
        <v>9</v>
      </c>
      <c r="SPE3" s="45" t="s">
        <v>9</v>
      </c>
      <c r="SPM3" s="45" t="s">
        <v>9</v>
      </c>
      <c r="SPU3" s="45" t="s">
        <v>9</v>
      </c>
      <c r="SQC3" s="45" t="s">
        <v>9</v>
      </c>
      <c r="SQK3" s="45" t="s">
        <v>9</v>
      </c>
      <c r="SQS3" s="45" t="s">
        <v>9</v>
      </c>
      <c r="SRA3" s="45" t="s">
        <v>9</v>
      </c>
      <c r="SRI3" s="45" t="s">
        <v>9</v>
      </c>
      <c r="SRQ3" s="45" t="s">
        <v>9</v>
      </c>
      <c r="SRY3" s="45" t="s">
        <v>9</v>
      </c>
      <c r="SSG3" s="45" t="s">
        <v>9</v>
      </c>
      <c r="SSO3" s="45" t="s">
        <v>9</v>
      </c>
      <c r="SSW3" s="45" t="s">
        <v>9</v>
      </c>
      <c r="STE3" s="45" t="s">
        <v>9</v>
      </c>
      <c r="STM3" s="45" t="s">
        <v>9</v>
      </c>
      <c r="STU3" s="45" t="s">
        <v>9</v>
      </c>
      <c r="SUC3" s="45" t="s">
        <v>9</v>
      </c>
      <c r="SUK3" s="45" t="s">
        <v>9</v>
      </c>
      <c r="SUS3" s="45" t="s">
        <v>9</v>
      </c>
      <c r="SVA3" s="45" t="s">
        <v>9</v>
      </c>
      <c r="SVI3" s="45" t="s">
        <v>9</v>
      </c>
      <c r="SVQ3" s="45" t="s">
        <v>9</v>
      </c>
      <c r="SVY3" s="45" t="s">
        <v>9</v>
      </c>
      <c r="SWG3" s="45" t="s">
        <v>9</v>
      </c>
      <c r="SWO3" s="45" t="s">
        <v>9</v>
      </c>
      <c r="SWW3" s="45" t="s">
        <v>9</v>
      </c>
      <c r="SXE3" s="45" t="s">
        <v>9</v>
      </c>
      <c r="SXM3" s="45" t="s">
        <v>9</v>
      </c>
      <c r="SXU3" s="45" t="s">
        <v>9</v>
      </c>
      <c r="SYC3" s="45" t="s">
        <v>9</v>
      </c>
      <c r="SYK3" s="45" t="s">
        <v>9</v>
      </c>
      <c r="SYS3" s="45" t="s">
        <v>9</v>
      </c>
      <c r="SZA3" s="45" t="s">
        <v>9</v>
      </c>
      <c r="SZI3" s="45" t="s">
        <v>9</v>
      </c>
      <c r="SZQ3" s="45" t="s">
        <v>9</v>
      </c>
      <c r="SZY3" s="45" t="s">
        <v>9</v>
      </c>
      <c r="TAG3" s="45" t="s">
        <v>9</v>
      </c>
      <c r="TAO3" s="45" t="s">
        <v>9</v>
      </c>
      <c r="TAW3" s="45" t="s">
        <v>9</v>
      </c>
      <c r="TBE3" s="45" t="s">
        <v>9</v>
      </c>
      <c r="TBM3" s="45" t="s">
        <v>9</v>
      </c>
      <c r="TBU3" s="45" t="s">
        <v>9</v>
      </c>
      <c r="TCC3" s="45" t="s">
        <v>9</v>
      </c>
      <c r="TCK3" s="45" t="s">
        <v>9</v>
      </c>
      <c r="TCS3" s="45" t="s">
        <v>9</v>
      </c>
      <c r="TDA3" s="45" t="s">
        <v>9</v>
      </c>
      <c r="TDI3" s="45" t="s">
        <v>9</v>
      </c>
      <c r="TDQ3" s="45" t="s">
        <v>9</v>
      </c>
      <c r="TDY3" s="45" t="s">
        <v>9</v>
      </c>
      <c r="TEG3" s="45" t="s">
        <v>9</v>
      </c>
      <c r="TEO3" s="45" t="s">
        <v>9</v>
      </c>
      <c r="TEW3" s="45" t="s">
        <v>9</v>
      </c>
      <c r="TFE3" s="45" t="s">
        <v>9</v>
      </c>
      <c r="TFM3" s="45" t="s">
        <v>9</v>
      </c>
      <c r="TFU3" s="45" t="s">
        <v>9</v>
      </c>
      <c r="TGC3" s="45" t="s">
        <v>9</v>
      </c>
      <c r="TGK3" s="45" t="s">
        <v>9</v>
      </c>
      <c r="TGS3" s="45" t="s">
        <v>9</v>
      </c>
      <c r="THA3" s="45" t="s">
        <v>9</v>
      </c>
      <c r="THI3" s="45" t="s">
        <v>9</v>
      </c>
      <c r="THQ3" s="45" t="s">
        <v>9</v>
      </c>
      <c r="THY3" s="45" t="s">
        <v>9</v>
      </c>
      <c r="TIG3" s="45" t="s">
        <v>9</v>
      </c>
      <c r="TIO3" s="45" t="s">
        <v>9</v>
      </c>
      <c r="TIW3" s="45" t="s">
        <v>9</v>
      </c>
      <c r="TJE3" s="45" t="s">
        <v>9</v>
      </c>
      <c r="TJM3" s="45" t="s">
        <v>9</v>
      </c>
      <c r="TJU3" s="45" t="s">
        <v>9</v>
      </c>
      <c r="TKC3" s="45" t="s">
        <v>9</v>
      </c>
      <c r="TKK3" s="45" t="s">
        <v>9</v>
      </c>
      <c r="TKS3" s="45" t="s">
        <v>9</v>
      </c>
      <c r="TLA3" s="45" t="s">
        <v>9</v>
      </c>
      <c r="TLI3" s="45" t="s">
        <v>9</v>
      </c>
      <c r="TLQ3" s="45" t="s">
        <v>9</v>
      </c>
      <c r="TLY3" s="45" t="s">
        <v>9</v>
      </c>
      <c r="TMG3" s="45" t="s">
        <v>9</v>
      </c>
      <c r="TMO3" s="45" t="s">
        <v>9</v>
      </c>
      <c r="TMW3" s="45" t="s">
        <v>9</v>
      </c>
      <c r="TNE3" s="45" t="s">
        <v>9</v>
      </c>
      <c r="TNM3" s="45" t="s">
        <v>9</v>
      </c>
      <c r="TNU3" s="45" t="s">
        <v>9</v>
      </c>
      <c r="TOC3" s="45" t="s">
        <v>9</v>
      </c>
      <c r="TOK3" s="45" t="s">
        <v>9</v>
      </c>
      <c r="TOS3" s="45" t="s">
        <v>9</v>
      </c>
      <c r="TPA3" s="45" t="s">
        <v>9</v>
      </c>
      <c r="TPI3" s="45" t="s">
        <v>9</v>
      </c>
      <c r="TPQ3" s="45" t="s">
        <v>9</v>
      </c>
      <c r="TPY3" s="45" t="s">
        <v>9</v>
      </c>
      <c r="TQG3" s="45" t="s">
        <v>9</v>
      </c>
      <c r="TQO3" s="45" t="s">
        <v>9</v>
      </c>
      <c r="TQW3" s="45" t="s">
        <v>9</v>
      </c>
      <c r="TRE3" s="45" t="s">
        <v>9</v>
      </c>
      <c r="TRM3" s="45" t="s">
        <v>9</v>
      </c>
      <c r="TRU3" s="45" t="s">
        <v>9</v>
      </c>
      <c r="TSC3" s="45" t="s">
        <v>9</v>
      </c>
      <c r="TSK3" s="45" t="s">
        <v>9</v>
      </c>
      <c r="TSS3" s="45" t="s">
        <v>9</v>
      </c>
      <c r="TTA3" s="45" t="s">
        <v>9</v>
      </c>
      <c r="TTI3" s="45" t="s">
        <v>9</v>
      </c>
      <c r="TTQ3" s="45" t="s">
        <v>9</v>
      </c>
      <c r="TTY3" s="45" t="s">
        <v>9</v>
      </c>
      <c r="TUG3" s="45" t="s">
        <v>9</v>
      </c>
      <c r="TUO3" s="45" t="s">
        <v>9</v>
      </c>
      <c r="TUW3" s="45" t="s">
        <v>9</v>
      </c>
      <c r="TVE3" s="45" t="s">
        <v>9</v>
      </c>
      <c r="TVM3" s="45" t="s">
        <v>9</v>
      </c>
      <c r="TVU3" s="45" t="s">
        <v>9</v>
      </c>
      <c r="TWC3" s="45" t="s">
        <v>9</v>
      </c>
      <c r="TWK3" s="45" t="s">
        <v>9</v>
      </c>
      <c r="TWS3" s="45" t="s">
        <v>9</v>
      </c>
      <c r="TXA3" s="45" t="s">
        <v>9</v>
      </c>
      <c r="TXI3" s="45" t="s">
        <v>9</v>
      </c>
      <c r="TXQ3" s="45" t="s">
        <v>9</v>
      </c>
      <c r="TXY3" s="45" t="s">
        <v>9</v>
      </c>
      <c r="TYG3" s="45" t="s">
        <v>9</v>
      </c>
      <c r="TYO3" s="45" t="s">
        <v>9</v>
      </c>
      <c r="TYW3" s="45" t="s">
        <v>9</v>
      </c>
      <c r="TZE3" s="45" t="s">
        <v>9</v>
      </c>
      <c r="TZM3" s="45" t="s">
        <v>9</v>
      </c>
      <c r="TZU3" s="45" t="s">
        <v>9</v>
      </c>
      <c r="UAC3" s="45" t="s">
        <v>9</v>
      </c>
      <c r="UAK3" s="45" t="s">
        <v>9</v>
      </c>
      <c r="UAS3" s="45" t="s">
        <v>9</v>
      </c>
      <c r="UBA3" s="45" t="s">
        <v>9</v>
      </c>
      <c r="UBI3" s="45" t="s">
        <v>9</v>
      </c>
      <c r="UBQ3" s="45" t="s">
        <v>9</v>
      </c>
      <c r="UBY3" s="45" t="s">
        <v>9</v>
      </c>
      <c r="UCG3" s="45" t="s">
        <v>9</v>
      </c>
      <c r="UCO3" s="45" t="s">
        <v>9</v>
      </c>
      <c r="UCW3" s="45" t="s">
        <v>9</v>
      </c>
      <c r="UDE3" s="45" t="s">
        <v>9</v>
      </c>
      <c r="UDM3" s="45" t="s">
        <v>9</v>
      </c>
      <c r="UDU3" s="45" t="s">
        <v>9</v>
      </c>
      <c r="UEC3" s="45" t="s">
        <v>9</v>
      </c>
      <c r="UEK3" s="45" t="s">
        <v>9</v>
      </c>
      <c r="UES3" s="45" t="s">
        <v>9</v>
      </c>
      <c r="UFA3" s="45" t="s">
        <v>9</v>
      </c>
      <c r="UFI3" s="45" t="s">
        <v>9</v>
      </c>
      <c r="UFQ3" s="45" t="s">
        <v>9</v>
      </c>
      <c r="UFY3" s="45" t="s">
        <v>9</v>
      </c>
      <c r="UGG3" s="45" t="s">
        <v>9</v>
      </c>
      <c r="UGO3" s="45" t="s">
        <v>9</v>
      </c>
      <c r="UGW3" s="45" t="s">
        <v>9</v>
      </c>
      <c r="UHE3" s="45" t="s">
        <v>9</v>
      </c>
      <c r="UHM3" s="45" t="s">
        <v>9</v>
      </c>
      <c r="UHU3" s="45" t="s">
        <v>9</v>
      </c>
      <c r="UIC3" s="45" t="s">
        <v>9</v>
      </c>
      <c r="UIK3" s="45" t="s">
        <v>9</v>
      </c>
      <c r="UIS3" s="45" t="s">
        <v>9</v>
      </c>
      <c r="UJA3" s="45" t="s">
        <v>9</v>
      </c>
      <c r="UJI3" s="45" t="s">
        <v>9</v>
      </c>
      <c r="UJQ3" s="45" t="s">
        <v>9</v>
      </c>
      <c r="UJY3" s="45" t="s">
        <v>9</v>
      </c>
      <c r="UKG3" s="45" t="s">
        <v>9</v>
      </c>
      <c r="UKO3" s="45" t="s">
        <v>9</v>
      </c>
      <c r="UKW3" s="45" t="s">
        <v>9</v>
      </c>
      <c r="ULE3" s="45" t="s">
        <v>9</v>
      </c>
      <c r="ULM3" s="45" t="s">
        <v>9</v>
      </c>
      <c r="ULU3" s="45" t="s">
        <v>9</v>
      </c>
      <c r="UMC3" s="45" t="s">
        <v>9</v>
      </c>
      <c r="UMK3" s="45" t="s">
        <v>9</v>
      </c>
      <c r="UMS3" s="45" t="s">
        <v>9</v>
      </c>
      <c r="UNA3" s="45" t="s">
        <v>9</v>
      </c>
      <c r="UNI3" s="45" t="s">
        <v>9</v>
      </c>
      <c r="UNQ3" s="45" t="s">
        <v>9</v>
      </c>
      <c r="UNY3" s="45" t="s">
        <v>9</v>
      </c>
      <c r="UOG3" s="45" t="s">
        <v>9</v>
      </c>
      <c r="UOO3" s="45" t="s">
        <v>9</v>
      </c>
      <c r="UOW3" s="45" t="s">
        <v>9</v>
      </c>
      <c r="UPE3" s="45" t="s">
        <v>9</v>
      </c>
      <c r="UPM3" s="45" t="s">
        <v>9</v>
      </c>
      <c r="UPU3" s="45" t="s">
        <v>9</v>
      </c>
      <c r="UQC3" s="45" t="s">
        <v>9</v>
      </c>
      <c r="UQK3" s="45" t="s">
        <v>9</v>
      </c>
      <c r="UQS3" s="45" t="s">
        <v>9</v>
      </c>
      <c r="URA3" s="45" t="s">
        <v>9</v>
      </c>
      <c r="URI3" s="45" t="s">
        <v>9</v>
      </c>
      <c r="URQ3" s="45" t="s">
        <v>9</v>
      </c>
      <c r="URY3" s="45" t="s">
        <v>9</v>
      </c>
      <c r="USG3" s="45" t="s">
        <v>9</v>
      </c>
      <c r="USO3" s="45" t="s">
        <v>9</v>
      </c>
      <c r="USW3" s="45" t="s">
        <v>9</v>
      </c>
      <c r="UTE3" s="45" t="s">
        <v>9</v>
      </c>
      <c r="UTM3" s="45" t="s">
        <v>9</v>
      </c>
      <c r="UTU3" s="45" t="s">
        <v>9</v>
      </c>
      <c r="UUC3" s="45" t="s">
        <v>9</v>
      </c>
      <c r="UUK3" s="45" t="s">
        <v>9</v>
      </c>
      <c r="UUS3" s="45" t="s">
        <v>9</v>
      </c>
      <c r="UVA3" s="45" t="s">
        <v>9</v>
      </c>
      <c r="UVI3" s="45" t="s">
        <v>9</v>
      </c>
      <c r="UVQ3" s="45" t="s">
        <v>9</v>
      </c>
      <c r="UVY3" s="45" t="s">
        <v>9</v>
      </c>
      <c r="UWG3" s="45" t="s">
        <v>9</v>
      </c>
      <c r="UWO3" s="45" t="s">
        <v>9</v>
      </c>
      <c r="UWW3" s="45" t="s">
        <v>9</v>
      </c>
      <c r="UXE3" s="45" t="s">
        <v>9</v>
      </c>
      <c r="UXM3" s="45" t="s">
        <v>9</v>
      </c>
      <c r="UXU3" s="45" t="s">
        <v>9</v>
      </c>
      <c r="UYC3" s="45" t="s">
        <v>9</v>
      </c>
      <c r="UYK3" s="45" t="s">
        <v>9</v>
      </c>
      <c r="UYS3" s="45" t="s">
        <v>9</v>
      </c>
      <c r="UZA3" s="45" t="s">
        <v>9</v>
      </c>
      <c r="UZI3" s="45" t="s">
        <v>9</v>
      </c>
      <c r="UZQ3" s="45" t="s">
        <v>9</v>
      </c>
      <c r="UZY3" s="45" t="s">
        <v>9</v>
      </c>
      <c r="VAG3" s="45" t="s">
        <v>9</v>
      </c>
      <c r="VAO3" s="45" t="s">
        <v>9</v>
      </c>
      <c r="VAW3" s="45" t="s">
        <v>9</v>
      </c>
      <c r="VBE3" s="45" t="s">
        <v>9</v>
      </c>
      <c r="VBM3" s="45" t="s">
        <v>9</v>
      </c>
      <c r="VBU3" s="45" t="s">
        <v>9</v>
      </c>
      <c r="VCC3" s="45" t="s">
        <v>9</v>
      </c>
      <c r="VCK3" s="45" t="s">
        <v>9</v>
      </c>
      <c r="VCS3" s="45" t="s">
        <v>9</v>
      </c>
      <c r="VDA3" s="45" t="s">
        <v>9</v>
      </c>
      <c r="VDI3" s="45" t="s">
        <v>9</v>
      </c>
      <c r="VDQ3" s="45" t="s">
        <v>9</v>
      </c>
      <c r="VDY3" s="45" t="s">
        <v>9</v>
      </c>
      <c r="VEG3" s="45" t="s">
        <v>9</v>
      </c>
      <c r="VEO3" s="45" t="s">
        <v>9</v>
      </c>
      <c r="VEW3" s="45" t="s">
        <v>9</v>
      </c>
      <c r="VFE3" s="45" t="s">
        <v>9</v>
      </c>
      <c r="VFM3" s="45" t="s">
        <v>9</v>
      </c>
      <c r="VFU3" s="45" t="s">
        <v>9</v>
      </c>
      <c r="VGC3" s="45" t="s">
        <v>9</v>
      </c>
      <c r="VGK3" s="45" t="s">
        <v>9</v>
      </c>
      <c r="VGS3" s="45" t="s">
        <v>9</v>
      </c>
      <c r="VHA3" s="45" t="s">
        <v>9</v>
      </c>
      <c r="VHI3" s="45" t="s">
        <v>9</v>
      </c>
      <c r="VHQ3" s="45" t="s">
        <v>9</v>
      </c>
      <c r="VHY3" s="45" t="s">
        <v>9</v>
      </c>
      <c r="VIG3" s="45" t="s">
        <v>9</v>
      </c>
      <c r="VIO3" s="45" t="s">
        <v>9</v>
      </c>
      <c r="VIW3" s="45" t="s">
        <v>9</v>
      </c>
      <c r="VJE3" s="45" t="s">
        <v>9</v>
      </c>
      <c r="VJM3" s="45" t="s">
        <v>9</v>
      </c>
      <c r="VJU3" s="45" t="s">
        <v>9</v>
      </c>
      <c r="VKC3" s="45" t="s">
        <v>9</v>
      </c>
      <c r="VKK3" s="45" t="s">
        <v>9</v>
      </c>
      <c r="VKS3" s="45" t="s">
        <v>9</v>
      </c>
      <c r="VLA3" s="45" t="s">
        <v>9</v>
      </c>
      <c r="VLI3" s="45" t="s">
        <v>9</v>
      </c>
      <c r="VLQ3" s="45" t="s">
        <v>9</v>
      </c>
      <c r="VLY3" s="45" t="s">
        <v>9</v>
      </c>
      <c r="VMG3" s="45" t="s">
        <v>9</v>
      </c>
      <c r="VMO3" s="45" t="s">
        <v>9</v>
      </c>
      <c r="VMW3" s="45" t="s">
        <v>9</v>
      </c>
      <c r="VNE3" s="45" t="s">
        <v>9</v>
      </c>
      <c r="VNM3" s="45" t="s">
        <v>9</v>
      </c>
      <c r="VNU3" s="45" t="s">
        <v>9</v>
      </c>
      <c r="VOC3" s="45" t="s">
        <v>9</v>
      </c>
      <c r="VOK3" s="45" t="s">
        <v>9</v>
      </c>
      <c r="VOS3" s="45" t="s">
        <v>9</v>
      </c>
      <c r="VPA3" s="45" t="s">
        <v>9</v>
      </c>
      <c r="VPI3" s="45" t="s">
        <v>9</v>
      </c>
      <c r="VPQ3" s="45" t="s">
        <v>9</v>
      </c>
      <c r="VPY3" s="45" t="s">
        <v>9</v>
      </c>
      <c r="VQG3" s="45" t="s">
        <v>9</v>
      </c>
      <c r="VQO3" s="45" t="s">
        <v>9</v>
      </c>
      <c r="VQW3" s="45" t="s">
        <v>9</v>
      </c>
      <c r="VRE3" s="45" t="s">
        <v>9</v>
      </c>
      <c r="VRM3" s="45" t="s">
        <v>9</v>
      </c>
      <c r="VRU3" s="45" t="s">
        <v>9</v>
      </c>
      <c r="VSC3" s="45" t="s">
        <v>9</v>
      </c>
      <c r="VSK3" s="45" t="s">
        <v>9</v>
      </c>
      <c r="VSS3" s="45" t="s">
        <v>9</v>
      </c>
      <c r="VTA3" s="45" t="s">
        <v>9</v>
      </c>
      <c r="VTI3" s="45" t="s">
        <v>9</v>
      </c>
      <c r="VTQ3" s="45" t="s">
        <v>9</v>
      </c>
      <c r="VTY3" s="45" t="s">
        <v>9</v>
      </c>
      <c r="VUG3" s="45" t="s">
        <v>9</v>
      </c>
      <c r="VUO3" s="45" t="s">
        <v>9</v>
      </c>
      <c r="VUW3" s="45" t="s">
        <v>9</v>
      </c>
      <c r="VVE3" s="45" t="s">
        <v>9</v>
      </c>
      <c r="VVM3" s="45" t="s">
        <v>9</v>
      </c>
      <c r="VVU3" s="45" t="s">
        <v>9</v>
      </c>
      <c r="VWC3" s="45" t="s">
        <v>9</v>
      </c>
      <c r="VWK3" s="45" t="s">
        <v>9</v>
      </c>
      <c r="VWS3" s="45" t="s">
        <v>9</v>
      </c>
      <c r="VXA3" s="45" t="s">
        <v>9</v>
      </c>
      <c r="VXI3" s="45" t="s">
        <v>9</v>
      </c>
      <c r="VXQ3" s="45" t="s">
        <v>9</v>
      </c>
      <c r="VXY3" s="45" t="s">
        <v>9</v>
      </c>
      <c r="VYG3" s="45" t="s">
        <v>9</v>
      </c>
      <c r="VYO3" s="45" t="s">
        <v>9</v>
      </c>
      <c r="VYW3" s="45" t="s">
        <v>9</v>
      </c>
      <c r="VZE3" s="45" t="s">
        <v>9</v>
      </c>
      <c r="VZM3" s="45" t="s">
        <v>9</v>
      </c>
      <c r="VZU3" s="45" t="s">
        <v>9</v>
      </c>
      <c r="WAC3" s="45" t="s">
        <v>9</v>
      </c>
      <c r="WAK3" s="45" t="s">
        <v>9</v>
      </c>
      <c r="WAS3" s="45" t="s">
        <v>9</v>
      </c>
      <c r="WBA3" s="45" t="s">
        <v>9</v>
      </c>
      <c r="WBI3" s="45" t="s">
        <v>9</v>
      </c>
      <c r="WBQ3" s="45" t="s">
        <v>9</v>
      </c>
      <c r="WBY3" s="45" t="s">
        <v>9</v>
      </c>
      <c r="WCG3" s="45" t="s">
        <v>9</v>
      </c>
      <c r="WCO3" s="45" t="s">
        <v>9</v>
      </c>
      <c r="WCW3" s="45" t="s">
        <v>9</v>
      </c>
      <c r="WDE3" s="45" t="s">
        <v>9</v>
      </c>
      <c r="WDM3" s="45" t="s">
        <v>9</v>
      </c>
      <c r="WDU3" s="45" t="s">
        <v>9</v>
      </c>
      <c r="WEC3" s="45" t="s">
        <v>9</v>
      </c>
      <c r="WEK3" s="45" t="s">
        <v>9</v>
      </c>
      <c r="WES3" s="45" t="s">
        <v>9</v>
      </c>
      <c r="WFA3" s="45" t="s">
        <v>9</v>
      </c>
      <c r="WFI3" s="45" t="s">
        <v>9</v>
      </c>
      <c r="WFQ3" s="45" t="s">
        <v>9</v>
      </c>
      <c r="WFY3" s="45" t="s">
        <v>9</v>
      </c>
      <c r="WGG3" s="45" t="s">
        <v>9</v>
      </c>
      <c r="WGO3" s="45" t="s">
        <v>9</v>
      </c>
      <c r="WGW3" s="45" t="s">
        <v>9</v>
      </c>
      <c r="WHE3" s="45" t="s">
        <v>9</v>
      </c>
      <c r="WHM3" s="45" t="s">
        <v>9</v>
      </c>
      <c r="WHU3" s="45" t="s">
        <v>9</v>
      </c>
      <c r="WIC3" s="45" t="s">
        <v>9</v>
      </c>
      <c r="WIK3" s="45" t="s">
        <v>9</v>
      </c>
      <c r="WIS3" s="45" t="s">
        <v>9</v>
      </c>
      <c r="WJA3" s="45" t="s">
        <v>9</v>
      </c>
      <c r="WJI3" s="45" t="s">
        <v>9</v>
      </c>
      <c r="WJQ3" s="45" t="s">
        <v>9</v>
      </c>
      <c r="WJY3" s="45" t="s">
        <v>9</v>
      </c>
      <c r="WKG3" s="45" t="s">
        <v>9</v>
      </c>
      <c r="WKO3" s="45" t="s">
        <v>9</v>
      </c>
      <c r="WKW3" s="45" t="s">
        <v>9</v>
      </c>
      <c r="WLE3" s="45" t="s">
        <v>9</v>
      </c>
      <c r="WLM3" s="45" t="s">
        <v>9</v>
      </c>
      <c r="WLU3" s="45" t="s">
        <v>9</v>
      </c>
      <c r="WMC3" s="45" t="s">
        <v>9</v>
      </c>
      <c r="WMK3" s="45" t="s">
        <v>9</v>
      </c>
      <c r="WMS3" s="45" t="s">
        <v>9</v>
      </c>
      <c r="WNA3" s="45" t="s">
        <v>9</v>
      </c>
      <c r="WNI3" s="45" t="s">
        <v>9</v>
      </c>
      <c r="WNQ3" s="45" t="s">
        <v>9</v>
      </c>
      <c r="WNY3" s="45" t="s">
        <v>9</v>
      </c>
      <c r="WOG3" s="45" t="s">
        <v>9</v>
      </c>
      <c r="WOO3" s="45" t="s">
        <v>9</v>
      </c>
      <c r="WOW3" s="45" t="s">
        <v>9</v>
      </c>
      <c r="WPE3" s="45" t="s">
        <v>9</v>
      </c>
      <c r="WPM3" s="45" t="s">
        <v>9</v>
      </c>
      <c r="WPU3" s="45" t="s">
        <v>9</v>
      </c>
      <c r="WQC3" s="45" t="s">
        <v>9</v>
      </c>
      <c r="WQK3" s="45" t="s">
        <v>9</v>
      </c>
      <c r="WQS3" s="45" t="s">
        <v>9</v>
      </c>
      <c r="WRA3" s="45" t="s">
        <v>9</v>
      </c>
      <c r="WRI3" s="45" t="s">
        <v>9</v>
      </c>
      <c r="WRQ3" s="45" t="s">
        <v>9</v>
      </c>
      <c r="WRY3" s="45" t="s">
        <v>9</v>
      </c>
      <c r="WSG3" s="45" t="s">
        <v>9</v>
      </c>
      <c r="WSO3" s="45" t="s">
        <v>9</v>
      </c>
      <c r="WSW3" s="45" t="s">
        <v>9</v>
      </c>
      <c r="WTE3" s="45" t="s">
        <v>9</v>
      </c>
      <c r="WTM3" s="45" t="s">
        <v>9</v>
      </c>
      <c r="WTU3" s="45" t="s">
        <v>9</v>
      </c>
      <c r="WUC3" s="45" t="s">
        <v>9</v>
      </c>
      <c r="WUK3" s="45" t="s">
        <v>9</v>
      </c>
      <c r="WUS3" s="45" t="s">
        <v>9</v>
      </c>
      <c r="WVA3" s="45" t="s">
        <v>9</v>
      </c>
      <c r="WVI3" s="45" t="s">
        <v>9</v>
      </c>
      <c r="WVQ3" s="45" t="s">
        <v>9</v>
      </c>
      <c r="WVY3" s="45" t="s">
        <v>9</v>
      </c>
      <c r="WWG3" s="45" t="s">
        <v>9</v>
      </c>
      <c r="WWO3" s="45" t="s">
        <v>9</v>
      </c>
      <c r="WWW3" s="45" t="s">
        <v>9</v>
      </c>
      <c r="WXE3" s="45" t="s">
        <v>9</v>
      </c>
      <c r="WXM3" s="45" t="s">
        <v>9</v>
      </c>
      <c r="WXU3" s="45" t="s">
        <v>9</v>
      </c>
      <c r="WYC3" s="45" t="s">
        <v>9</v>
      </c>
      <c r="WYK3" s="45" t="s">
        <v>9</v>
      </c>
      <c r="WYS3" s="45" t="s">
        <v>9</v>
      </c>
      <c r="WZA3" s="45" t="s">
        <v>9</v>
      </c>
      <c r="WZI3" s="45" t="s">
        <v>9</v>
      </c>
      <c r="WZQ3" s="45" t="s">
        <v>9</v>
      </c>
      <c r="WZY3" s="45" t="s">
        <v>9</v>
      </c>
      <c r="XAG3" s="45" t="s">
        <v>9</v>
      </c>
      <c r="XAO3" s="45" t="s">
        <v>9</v>
      </c>
      <c r="XAW3" s="45" t="s">
        <v>9</v>
      </c>
      <c r="XBE3" s="45" t="s">
        <v>9</v>
      </c>
      <c r="XBM3" s="45" t="s">
        <v>9</v>
      </c>
      <c r="XBU3" s="45" t="s">
        <v>9</v>
      </c>
      <c r="XCC3" s="45" t="s">
        <v>9</v>
      </c>
      <c r="XCK3" s="45" t="s">
        <v>9</v>
      </c>
      <c r="XCS3" s="45" t="s">
        <v>9</v>
      </c>
      <c r="XDA3" s="45" t="s">
        <v>9</v>
      </c>
      <c r="XDI3" s="45" t="s">
        <v>9</v>
      </c>
      <c r="XDQ3" s="45" t="s">
        <v>9</v>
      </c>
      <c r="XDY3" s="45" t="s">
        <v>9</v>
      </c>
      <c r="XEG3" s="45" t="s">
        <v>9</v>
      </c>
      <c r="XEO3" s="45" t="s">
        <v>9</v>
      </c>
      <c r="XEW3" s="45" t="s">
        <v>9</v>
      </c>
    </row>
    <row r="4" spans="1:1017 1025:2041 2049:3065 3073:4089 4097:5113 5121:6137 6145:7161 7169:8185 8193:9209 9217:10233 10241:11257 11265:12281 12289:13305 13313:14329 14337:15353 15361:16377" x14ac:dyDescent="0.25">
      <c r="A4" s="68" t="s">
        <v>0</v>
      </c>
      <c r="B4" s="66" t="s">
        <v>7</v>
      </c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9"/>
      <c r="Q4" s="20"/>
      <c r="R4" s="20"/>
      <c r="S4" s="20"/>
      <c r="T4" s="20"/>
      <c r="U4" s="20"/>
      <c r="V4" s="42"/>
      <c r="W4" s="42"/>
      <c r="X4" s="66" t="s">
        <v>6</v>
      </c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67"/>
      <c r="AJ4" s="67"/>
      <c r="AK4" s="67"/>
      <c r="AL4" s="70"/>
      <c r="AM4" s="70"/>
      <c r="AN4" s="70"/>
      <c r="AO4" s="70"/>
      <c r="AP4" s="70"/>
      <c r="AQ4" s="70"/>
      <c r="AR4" s="70"/>
      <c r="AS4" s="70"/>
      <c r="AT4" s="70"/>
      <c r="AU4" s="70"/>
      <c r="AV4" s="70"/>
      <c r="AW4" s="70"/>
      <c r="AX4" s="70"/>
      <c r="AY4" s="70"/>
    </row>
    <row r="5" spans="1:1017 1025:2041 2049:3065 3073:4089 4097:5113 5121:6137 6145:7161 7169:8185 8193:9209 9217:10233 10241:11257 11265:12281 12289:13305 13313:14329 14337:15353 15361:16377" x14ac:dyDescent="0.25">
      <c r="A5" s="68"/>
      <c r="B5" s="17">
        <v>12</v>
      </c>
      <c r="C5" s="17">
        <v>13</v>
      </c>
      <c r="D5" s="17">
        <v>14</v>
      </c>
      <c r="E5" s="17">
        <v>15</v>
      </c>
      <c r="F5" s="17">
        <v>16</v>
      </c>
      <c r="G5" s="17">
        <v>19</v>
      </c>
      <c r="H5" s="17">
        <v>20</v>
      </c>
      <c r="I5" s="17">
        <v>21</v>
      </c>
      <c r="J5" s="17">
        <v>22</v>
      </c>
      <c r="K5" s="17">
        <v>23</v>
      </c>
      <c r="L5" s="17">
        <v>26</v>
      </c>
      <c r="M5" s="17">
        <v>27</v>
      </c>
      <c r="N5" s="17">
        <v>28</v>
      </c>
      <c r="O5" s="17">
        <v>29</v>
      </c>
      <c r="P5" s="17">
        <v>30</v>
      </c>
      <c r="Q5" s="18">
        <v>2</v>
      </c>
      <c r="R5" s="18">
        <v>3</v>
      </c>
      <c r="S5" s="18">
        <v>4</v>
      </c>
      <c r="T5" s="18">
        <v>5</v>
      </c>
      <c r="U5" s="18">
        <v>6</v>
      </c>
      <c r="V5" s="19"/>
      <c r="W5" s="19"/>
      <c r="X5" s="19">
        <v>9</v>
      </c>
      <c r="Y5" s="18">
        <v>10</v>
      </c>
      <c r="Z5" s="18">
        <v>11</v>
      </c>
      <c r="AA5" s="18">
        <v>12</v>
      </c>
      <c r="AB5" s="18">
        <v>13</v>
      </c>
      <c r="AC5" s="18">
        <v>16</v>
      </c>
      <c r="AD5" s="18">
        <v>17</v>
      </c>
      <c r="AE5" s="18">
        <v>18</v>
      </c>
      <c r="AF5" s="18">
        <v>19</v>
      </c>
      <c r="AG5" s="18">
        <v>20</v>
      </c>
      <c r="AH5" s="18">
        <v>24</v>
      </c>
      <c r="AI5" s="18">
        <v>25</v>
      </c>
      <c r="AJ5" s="18">
        <v>26</v>
      </c>
      <c r="AK5" s="18">
        <v>27</v>
      </c>
      <c r="AL5" s="21">
        <v>3</v>
      </c>
      <c r="AM5" s="5">
        <v>4</v>
      </c>
      <c r="AN5" s="5">
        <v>5</v>
      </c>
      <c r="AO5" s="5">
        <v>6</v>
      </c>
      <c r="AP5" s="5">
        <v>10</v>
      </c>
      <c r="AQ5" s="14">
        <v>11</v>
      </c>
      <c r="AR5" s="5">
        <f>B5</f>
        <v>12</v>
      </c>
      <c r="AS5" s="5">
        <v>13</v>
      </c>
      <c r="AT5" s="5">
        <v>16</v>
      </c>
      <c r="AU5" s="5">
        <v>17</v>
      </c>
      <c r="AV5" s="5">
        <v>18</v>
      </c>
      <c r="AW5" s="5">
        <v>19</v>
      </c>
      <c r="AX5" s="5">
        <v>20</v>
      </c>
      <c r="AY5" s="5">
        <v>23</v>
      </c>
      <c r="AZ5" s="21">
        <v>24</v>
      </c>
      <c r="BA5" s="21">
        <v>25</v>
      </c>
      <c r="BB5" s="21">
        <v>26</v>
      </c>
      <c r="BC5" s="21">
        <v>27</v>
      </c>
    </row>
    <row r="6" spans="1:1017 1025:2041 2049:3065 3073:4089 4097:5113 5121:6137 6145:7161 7169:8185 8193:9209 9217:10233 10241:11257 11265:12281 12289:13305 13313:14329 14337:15353 15361:16377" x14ac:dyDescent="0.25">
      <c r="A6" s="41" t="s">
        <v>19</v>
      </c>
      <c r="B6" s="41"/>
      <c r="C6" s="41"/>
      <c r="D6" s="41"/>
      <c r="E6" s="46" t="s">
        <v>28</v>
      </c>
      <c r="F6" s="41"/>
      <c r="G6" s="46" t="s">
        <v>45</v>
      </c>
      <c r="H6" s="46" t="s">
        <v>40</v>
      </c>
      <c r="I6" s="41"/>
      <c r="J6" s="41"/>
      <c r="K6" s="7"/>
      <c r="L6" s="41"/>
      <c r="M6" s="41"/>
      <c r="N6" s="41"/>
      <c r="O6" s="41"/>
      <c r="P6" s="41"/>
      <c r="Q6" s="46" t="s">
        <v>47</v>
      </c>
      <c r="R6" s="41"/>
      <c r="S6" s="46" t="s">
        <v>48</v>
      </c>
      <c r="T6" s="41"/>
      <c r="U6" s="41"/>
      <c r="V6" s="16"/>
      <c r="W6" s="16"/>
      <c r="X6" s="16"/>
      <c r="Y6" s="41"/>
      <c r="Z6" s="41"/>
      <c r="AA6" s="41"/>
      <c r="AB6" s="41"/>
      <c r="AC6" s="46" t="s">
        <v>28</v>
      </c>
      <c r="AD6" s="41"/>
      <c r="AE6" s="41"/>
      <c r="AF6" s="41"/>
      <c r="AG6" s="41"/>
      <c r="AH6" s="7"/>
      <c r="AI6" s="41"/>
      <c r="AJ6" s="41"/>
      <c r="AK6" s="41"/>
      <c r="AL6" s="46" t="s">
        <v>45</v>
      </c>
      <c r="AM6" s="41"/>
      <c r="AN6" s="41"/>
      <c r="AO6" s="41"/>
      <c r="AP6" s="41"/>
      <c r="AQ6" s="41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</row>
    <row r="7" spans="1:1017 1025:2041 2049:3065 3073:4089 4097:5113 5121:6137 6145:7161 7169:8185 8193:9209 9217:10233 10241:11257 11265:12281 12289:13305 13313:14329 14337:15353 15361:16377" x14ac:dyDescent="0.25">
      <c r="A7" s="41" t="s">
        <v>20</v>
      </c>
      <c r="B7" s="41"/>
      <c r="C7" s="41"/>
      <c r="D7" s="41"/>
      <c r="E7" s="46" t="s">
        <v>28</v>
      </c>
      <c r="F7" s="41"/>
      <c r="G7" s="46" t="s">
        <v>45</v>
      </c>
      <c r="H7" s="51" t="s">
        <v>40</v>
      </c>
      <c r="I7" s="41"/>
      <c r="J7" s="41"/>
      <c r="K7" s="7"/>
      <c r="L7" s="41"/>
      <c r="M7" s="41"/>
      <c r="N7" s="41"/>
      <c r="O7" s="41"/>
      <c r="P7" s="41"/>
      <c r="Q7" s="46" t="s">
        <v>47</v>
      </c>
      <c r="R7" s="41"/>
      <c r="S7" s="46" t="s">
        <v>48</v>
      </c>
      <c r="T7" s="41"/>
      <c r="U7" s="41"/>
      <c r="V7" s="16"/>
      <c r="W7" s="16"/>
      <c r="X7" s="16"/>
      <c r="Y7" s="41"/>
      <c r="Z7" s="41"/>
      <c r="AA7" s="41"/>
      <c r="AB7" s="41"/>
      <c r="AC7" s="41"/>
      <c r="AD7" s="41"/>
      <c r="AE7" s="46" t="s">
        <v>28</v>
      </c>
      <c r="AF7" s="46"/>
      <c r="AG7" s="41"/>
      <c r="AH7" s="41"/>
      <c r="AI7" s="41"/>
      <c r="AJ7" s="41"/>
      <c r="AK7" s="41"/>
      <c r="AL7" s="41"/>
      <c r="AM7" s="46" t="s">
        <v>45</v>
      </c>
      <c r="AN7" s="41"/>
      <c r="AO7" s="41"/>
      <c r="AP7" s="41"/>
      <c r="AQ7" s="41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</row>
    <row r="8" spans="1:1017 1025:2041 2049:3065 3073:4089 4097:5113 5121:6137 6145:7161 7169:8185 8193:9209 9217:10233 10241:11257 11265:12281 12289:13305 13313:14329 14337:15353 15361:16377" x14ac:dyDescent="0.25">
      <c r="A8" s="41" t="s">
        <v>21</v>
      </c>
      <c r="B8" s="41"/>
      <c r="C8" s="41"/>
      <c r="D8" s="41"/>
      <c r="E8" s="46" t="s">
        <v>28</v>
      </c>
      <c r="F8" s="46" t="s">
        <v>45</v>
      </c>
      <c r="G8" s="46" t="s">
        <v>40</v>
      </c>
      <c r="H8" s="51"/>
      <c r="I8" s="7"/>
      <c r="J8" s="41"/>
      <c r="K8" s="51" t="s">
        <v>47</v>
      </c>
      <c r="L8" s="41"/>
      <c r="M8" s="41"/>
      <c r="N8" s="41"/>
      <c r="O8" s="41"/>
      <c r="P8" s="41"/>
      <c r="Q8" s="41"/>
      <c r="R8" s="41"/>
      <c r="S8" s="46" t="s">
        <v>48</v>
      </c>
      <c r="T8" s="41"/>
      <c r="U8" s="41"/>
      <c r="V8" s="16"/>
      <c r="W8" s="16"/>
      <c r="X8" s="16"/>
      <c r="Y8" s="41"/>
      <c r="Z8" s="41"/>
      <c r="AA8" s="41"/>
      <c r="AB8" s="41"/>
      <c r="AC8" s="41"/>
      <c r="AD8" s="57" t="s">
        <v>28</v>
      </c>
      <c r="AE8" s="46"/>
      <c r="AF8" s="46"/>
      <c r="AG8" s="41"/>
      <c r="AH8" s="7"/>
      <c r="AI8" s="41"/>
      <c r="AJ8" s="41"/>
      <c r="AK8" s="41"/>
      <c r="AL8" s="46" t="s">
        <v>45</v>
      </c>
      <c r="AM8" s="7"/>
      <c r="AN8" s="41"/>
      <c r="AO8" s="41"/>
      <c r="AP8" s="41"/>
      <c r="AQ8" s="41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</row>
    <row r="9" spans="1:1017 1025:2041 2049:3065 3073:4089 4097:5113 5121:6137 6145:7161 7169:8185 8193:9209 9217:10233 10241:11257 11265:12281 12289:13305 13313:14329 14337:15353 15361:16377" x14ac:dyDescent="0.25">
      <c r="A9" s="41" t="s">
        <v>22</v>
      </c>
      <c r="B9" s="41"/>
      <c r="C9" s="41"/>
      <c r="D9" s="46" t="s">
        <v>28</v>
      </c>
      <c r="E9" s="46" t="s">
        <v>47</v>
      </c>
      <c r="F9" s="46" t="s">
        <v>45</v>
      </c>
      <c r="G9" s="7"/>
      <c r="H9" s="51" t="s">
        <v>40</v>
      </c>
      <c r="I9" s="41"/>
      <c r="J9" s="41"/>
      <c r="K9" s="7"/>
      <c r="L9" s="41"/>
      <c r="M9" s="41"/>
      <c r="N9" s="41"/>
      <c r="O9" s="41"/>
      <c r="P9" s="41"/>
      <c r="Q9" s="46" t="s">
        <v>48</v>
      </c>
      <c r="R9" s="41"/>
      <c r="S9" s="41"/>
      <c r="T9" s="41"/>
      <c r="U9" s="41"/>
      <c r="V9" s="16"/>
      <c r="W9" s="16"/>
      <c r="X9" s="16"/>
      <c r="Y9" s="41"/>
      <c r="Z9" s="41"/>
      <c r="AA9" s="41"/>
      <c r="AB9" s="41"/>
      <c r="AC9" s="41"/>
      <c r="AD9" s="41"/>
      <c r="AE9" s="46" t="s">
        <v>28</v>
      </c>
      <c r="AF9" s="46"/>
      <c r="AG9" s="7"/>
      <c r="AH9" s="41"/>
      <c r="AI9" s="41"/>
      <c r="AJ9" s="41"/>
      <c r="AK9" s="41"/>
      <c r="AL9" s="7"/>
      <c r="AM9" s="46" t="s">
        <v>45</v>
      </c>
      <c r="AN9" s="41"/>
      <c r="AO9" s="41"/>
      <c r="AP9" s="41"/>
      <c r="AQ9" s="41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</row>
    <row r="10" spans="1:1017 1025:2041 2049:3065 3073:4089 4097:5113 5121:6137 6145:7161 7169:8185 8193:9209 9217:10233 10241:11257 11265:12281 12289:13305 13313:14329 14337:15353 15361:16377" x14ac:dyDescent="0.25">
      <c r="A10" s="9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</row>
    <row r="11" spans="1:1017 1025:2041 2049:3065 3073:4089 4097:5113 5121:6137 6145:7161 7169:8185 8193:9209 9217:10233 10241:11257 11265:12281 12289:13305 13313:14329 14337:15353 15361:16377" x14ac:dyDescent="0.25">
      <c r="B11" s="2"/>
      <c r="C11" s="2"/>
      <c r="D11" s="2"/>
    </row>
    <row r="12" spans="1:1017 1025:2041 2049:3065 3073:4089 4097:5113 5121:6137 6145:7161 7169:8185 8193:9209 9217:10233 10241:11257 11265:12281 12289:13305 13313:14329 14337:15353 15361:16377" ht="18.75" x14ac:dyDescent="0.3">
      <c r="A12" s="71" t="s">
        <v>4</v>
      </c>
      <c r="B12" s="71"/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1"/>
      <c r="AI12" s="71"/>
      <c r="AJ12" s="71"/>
      <c r="AK12" s="71"/>
      <c r="AL12" s="72"/>
      <c r="AM12" s="72"/>
      <c r="AN12" s="72"/>
      <c r="AO12" s="72"/>
      <c r="AP12" s="72"/>
      <c r="AQ12" s="72"/>
      <c r="AR12" s="72"/>
    </row>
    <row r="13" spans="1:1017 1025:2041 2049:3065 3073:4089 4097:5113 5121:6137 6145:7161 7169:8185 8193:9209 9217:10233 10241:11257 11265:12281 12289:13305 13313:14329 14337:15353 15361:16377" x14ac:dyDescent="0.25">
      <c r="A13" s="73" t="s">
        <v>0</v>
      </c>
      <c r="B13" s="66" t="s">
        <v>3</v>
      </c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9"/>
      <c r="V13" s="43"/>
      <c r="W13" s="43"/>
      <c r="X13" s="66" t="s">
        <v>5</v>
      </c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44"/>
      <c r="AM13" s="44"/>
      <c r="AN13" s="44"/>
      <c r="AO13" s="44"/>
      <c r="AP13" s="44"/>
      <c r="AQ13" s="44"/>
      <c r="AR13" s="3"/>
    </row>
    <row r="14" spans="1:1017 1025:2041 2049:3065 3073:4089 4097:5113 5121:6137 6145:7161 7169:8185 8193:9209 9217:10233 10241:11257 11265:12281 12289:13305 13313:14329 14337:15353 15361:16377" x14ac:dyDescent="0.25">
      <c r="A14" s="74"/>
      <c r="B14" s="17">
        <v>6</v>
      </c>
      <c r="C14" s="17">
        <v>7</v>
      </c>
      <c r="D14" s="17">
        <v>8</v>
      </c>
      <c r="E14" s="17">
        <v>9</v>
      </c>
      <c r="F14" s="17">
        <v>10</v>
      </c>
      <c r="G14" s="5">
        <v>13</v>
      </c>
      <c r="H14" s="5">
        <v>14</v>
      </c>
      <c r="I14" s="5">
        <v>15</v>
      </c>
      <c r="J14" s="5">
        <v>16</v>
      </c>
      <c r="K14" s="5">
        <v>17</v>
      </c>
      <c r="L14" s="40">
        <v>20</v>
      </c>
      <c r="M14" s="5">
        <v>21</v>
      </c>
      <c r="N14" s="5">
        <v>22</v>
      </c>
      <c r="O14" s="5">
        <v>23</v>
      </c>
      <c r="P14" s="5">
        <v>24</v>
      </c>
      <c r="Q14" s="5">
        <v>27</v>
      </c>
      <c r="R14" s="5">
        <v>28</v>
      </c>
      <c r="S14" s="5">
        <v>29</v>
      </c>
      <c r="T14" s="5">
        <v>30</v>
      </c>
      <c r="U14" s="5"/>
      <c r="V14" s="5">
        <v>4</v>
      </c>
      <c r="W14" s="5">
        <v>5</v>
      </c>
      <c r="X14" s="5">
        <v>6</v>
      </c>
      <c r="Y14" s="5">
        <v>7</v>
      </c>
      <c r="Z14" s="5">
        <v>8</v>
      </c>
      <c r="AA14" s="5">
        <v>12</v>
      </c>
      <c r="AB14" s="5">
        <v>13</v>
      </c>
      <c r="AC14" s="5">
        <v>14</v>
      </c>
      <c r="AD14" s="5">
        <v>15</v>
      </c>
      <c r="AE14" s="5">
        <v>18</v>
      </c>
      <c r="AF14" s="5">
        <v>19</v>
      </c>
      <c r="AG14" s="40">
        <v>20</v>
      </c>
      <c r="AH14" s="17">
        <v>21</v>
      </c>
      <c r="AI14" s="17">
        <v>22</v>
      </c>
      <c r="AJ14" s="17">
        <v>25</v>
      </c>
      <c r="AK14" s="17">
        <v>26</v>
      </c>
      <c r="AL14" s="36"/>
      <c r="AM14" s="36"/>
      <c r="AN14" s="36"/>
      <c r="AO14" s="36"/>
      <c r="AP14" s="36"/>
      <c r="AQ14" s="36"/>
      <c r="AR14" s="2"/>
    </row>
    <row r="15" spans="1:1017 1025:2041 2049:3065 3073:4089 4097:5113 5121:6137 6145:7161 7169:8185 8193:9209 9217:10233 10241:11257 11265:12281 12289:13305 13313:14329 14337:15353 15361:16377" x14ac:dyDescent="0.25">
      <c r="A15" s="41" t="s">
        <v>19</v>
      </c>
      <c r="B15" s="8"/>
      <c r="C15" s="8"/>
      <c r="D15" s="8"/>
      <c r="E15" s="8"/>
      <c r="F15" s="8"/>
      <c r="G15" s="8"/>
      <c r="H15" s="8"/>
      <c r="I15" s="23"/>
      <c r="J15" s="22"/>
      <c r="K15" s="24"/>
      <c r="L15" s="52" t="s">
        <v>50</v>
      </c>
      <c r="M15" s="24" t="s">
        <v>35</v>
      </c>
      <c r="N15" s="24"/>
      <c r="O15" s="24"/>
      <c r="P15" s="24"/>
      <c r="Q15" s="24" t="s">
        <v>27</v>
      </c>
      <c r="R15" s="24"/>
      <c r="S15" s="24"/>
      <c r="T15" s="22"/>
      <c r="U15" s="22"/>
      <c r="V15" s="22"/>
      <c r="W15" s="22"/>
      <c r="X15" s="24"/>
      <c r="Y15" s="22"/>
      <c r="Z15" s="47" t="s">
        <v>37</v>
      </c>
      <c r="AA15" s="26" t="s">
        <v>23</v>
      </c>
      <c r="AB15" s="50" t="s">
        <v>49</v>
      </c>
      <c r="AC15" s="48" t="s">
        <v>30</v>
      </c>
      <c r="AD15" s="24"/>
      <c r="AE15" s="27" t="s">
        <v>26</v>
      </c>
      <c r="AF15" s="65" t="s">
        <v>39</v>
      </c>
      <c r="AG15" s="24" t="s">
        <v>51</v>
      </c>
      <c r="AH15" s="47" t="s">
        <v>36</v>
      </c>
      <c r="AI15" s="24"/>
      <c r="AJ15" s="24"/>
      <c r="AK15" s="24"/>
      <c r="AL15" s="3"/>
      <c r="AM15" s="3"/>
      <c r="AN15" s="3"/>
      <c r="AO15" s="3"/>
      <c r="AP15" s="3"/>
      <c r="AQ15" s="3"/>
      <c r="AR15" s="3"/>
    </row>
    <row r="16" spans="1:1017 1025:2041 2049:3065 3073:4089 4097:5113 5121:6137 6145:7161 7169:8185 8193:9209 9217:10233 10241:11257 11265:12281 12289:13305 13313:14329 14337:15353 15361:16377" x14ac:dyDescent="0.25">
      <c r="A16" s="41" t="s">
        <v>20</v>
      </c>
      <c r="B16" s="8"/>
      <c r="C16" s="8"/>
      <c r="D16" s="8"/>
      <c r="E16" s="8"/>
      <c r="F16" s="8"/>
      <c r="G16" s="8"/>
      <c r="H16" s="8"/>
      <c r="I16" s="23"/>
      <c r="J16" s="22"/>
      <c r="K16" s="22"/>
      <c r="L16" s="52" t="s">
        <v>50</v>
      </c>
      <c r="M16" s="24" t="s">
        <v>35</v>
      </c>
      <c r="N16" s="24"/>
      <c r="O16" s="24"/>
      <c r="P16" s="24"/>
      <c r="Q16" s="24" t="s">
        <v>27</v>
      </c>
      <c r="R16" s="24"/>
      <c r="S16" s="24"/>
      <c r="T16" s="22"/>
      <c r="U16" s="22"/>
      <c r="V16" s="22"/>
      <c r="W16" s="22"/>
      <c r="X16" s="47" t="s">
        <v>37</v>
      </c>
      <c r="Y16" s="22" t="s">
        <v>38</v>
      </c>
      <c r="Z16" s="24"/>
      <c r="AA16" s="24" t="s">
        <v>23</v>
      </c>
      <c r="AB16" s="50" t="s">
        <v>49</v>
      </c>
      <c r="AC16" s="47" t="s">
        <v>30</v>
      </c>
      <c r="AD16" s="24"/>
      <c r="AE16" s="27" t="s">
        <v>26</v>
      </c>
      <c r="AF16" s="65" t="s">
        <v>39</v>
      </c>
      <c r="AG16" s="27"/>
      <c r="AH16" s="47" t="s">
        <v>36</v>
      </c>
      <c r="AI16" s="24"/>
      <c r="AJ16" s="24"/>
      <c r="AK16" s="27"/>
      <c r="AL16" s="3"/>
      <c r="AM16" s="3"/>
      <c r="AN16" s="3"/>
      <c r="AO16" s="3"/>
      <c r="AP16" s="3"/>
      <c r="AQ16" s="3"/>
      <c r="AR16" s="3"/>
    </row>
    <row r="17" spans="1:44" x14ac:dyDescent="0.25">
      <c r="A17" s="41" t="s">
        <v>21</v>
      </c>
      <c r="B17" s="8"/>
      <c r="C17" s="8"/>
      <c r="D17" s="8"/>
      <c r="E17" s="8"/>
      <c r="F17" s="8"/>
      <c r="G17" s="8"/>
      <c r="H17" s="8"/>
      <c r="I17" s="23"/>
      <c r="J17" s="22" t="s">
        <v>40</v>
      </c>
      <c r="K17" s="24"/>
      <c r="L17" s="25" t="s">
        <v>39</v>
      </c>
      <c r="M17" s="24" t="s">
        <v>35</v>
      </c>
      <c r="N17" s="24"/>
      <c r="O17" s="24"/>
      <c r="P17" s="55" t="s">
        <v>50</v>
      </c>
      <c r="Q17" s="24" t="s">
        <v>27</v>
      </c>
      <c r="R17" s="24"/>
      <c r="S17" s="24"/>
      <c r="T17" s="22"/>
      <c r="U17" s="22"/>
      <c r="V17" s="22" t="s">
        <v>36</v>
      </c>
      <c r="W17" s="22"/>
      <c r="X17" s="47"/>
      <c r="Y17" s="22" t="s">
        <v>37</v>
      </c>
      <c r="Z17" s="23"/>
      <c r="AA17" s="24" t="s">
        <v>23</v>
      </c>
      <c r="AB17" s="50" t="s">
        <v>49</v>
      </c>
      <c r="AC17" s="47" t="s">
        <v>30</v>
      </c>
      <c r="AD17" s="24"/>
      <c r="AE17" s="24" t="s">
        <v>26</v>
      </c>
      <c r="AF17" s="65" t="s">
        <v>38</v>
      </c>
      <c r="AG17" s="24"/>
      <c r="AH17" s="24"/>
      <c r="AI17" s="24"/>
      <c r="AJ17" s="55" t="s">
        <v>51</v>
      </c>
      <c r="AK17" s="27"/>
      <c r="AL17" s="3"/>
      <c r="AM17" s="3"/>
      <c r="AN17" s="3"/>
      <c r="AO17" s="3"/>
      <c r="AP17" s="3"/>
      <c r="AQ17" s="3"/>
      <c r="AR17" s="3"/>
    </row>
    <row r="18" spans="1:44" x14ac:dyDescent="0.25">
      <c r="A18" s="41" t="s">
        <v>22</v>
      </c>
      <c r="B18" s="8"/>
      <c r="C18" s="8"/>
      <c r="D18" s="8"/>
      <c r="E18" s="8"/>
      <c r="F18" s="8"/>
      <c r="G18" s="8"/>
      <c r="H18" s="8"/>
      <c r="I18" s="23"/>
      <c r="J18" s="27"/>
      <c r="K18" s="22"/>
      <c r="L18" s="25"/>
      <c r="M18" s="24" t="s">
        <v>40</v>
      </c>
      <c r="N18" s="56" t="s">
        <v>52</v>
      </c>
      <c r="O18" s="24"/>
      <c r="P18" s="47" t="s">
        <v>50</v>
      </c>
      <c r="Q18" s="54" t="s">
        <v>49</v>
      </c>
      <c r="R18" s="24"/>
      <c r="T18" s="24"/>
      <c r="U18" s="22"/>
      <c r="V18" s="22"/>
      <c r="W18" s="22" t="s">
        <v>39</v>
      </c>
      <c r="X18" s="47" t="s">
        <v>37</v>
      </c>
      <c r="Y18" s="22"/>
      <c r="Z18" s="22"/>
      <c r="AA18" s="48" t="s">
        <v>32</v>
      </c>
      <c r="AB18" s="26"/>
      <c r="AC18" s="24"/>
      <c r="AD18" s="24"/>
      <c r="AE18" s="49" t="s">
        <v>41</v>
      </c>
      <c r="AF18" s="50" t="s">
        <v>36</v>
      </c>
      <c r="AG18" s="47" t="s">
        <v>46</v>
      </c>
      <c r="AH18" s="64" t="s">
        <v>44</v>
      </c>
      <c r="AI18" s="47" t="s">
        <v>51</v>
      </c>
      <c r="AJ18" s="64" t="s">
        <v>30</v>
      </c>
      <c r="AK18" s="24"/>
      <c r="AL18" s="34"/>
      <c r="AM18" s="3"/>
      <c r="AN18" s="3"/>
      <c r="AO18" s="3"/>
      <c r="AP18" s="3"/>
      <c r="AQ18" s="3"/>
      <c r="AR18" s="3"/>
    </row>
    <row r="19" spans="1:44" x14ac:dyDescent="0.25">
      <c r="A19" s="61"/>
      <c r="B19" s="8"/>
      <c r="C19" s="8"/>
      <c r="D19" s="8"/>
      <c r="E19" s="8"/>
      <c r="F19" s="8"/>
      <c r="G19" s="8"/>
      <c r="H19" s="8"/>
      <c r="I19" s="23"/>
      <c r="J19" s="27"/>
      <c r="K19" s="22"/>
      <c r="L19" s="25"/>
      <c r="M19" s="24"/>
      <c r="N19" s="24"/>
      <c r="O19" s="24"/>
      <c r="P19" s="24"/>
      <c r="Q19" s="24"/>
      <c r="R19" s="24"/>
      <c r="S19" s="24"/>
      <c r="T19" s="24"/>
      <c r="U19" s="22"/>
      <c r="V19" s="22"/>
      <c r="W19" s="22"/>
      <c r="X19" s="24"/>
      <c r="Y19" s="22"/>
      <c r="Z19" s="22"/>
      <c r="AA19" s="27"/>
      <c r="AB19" s="26"/>
      <c r="AC19" s="24"/>
      <c r="AD19" s="24"/>
      <c r="AE19" s="23"/>
      <c r="AF19" s="26"/>
      <c r="AG19" s="24"/>
      <c r="AH19" s="24"/>
      <c r="AI19" s="24"/>
      <c r="AJ19" s="24"/>
      <c r="AK19" s="24"/>
      <c r="AL19" s="34"/>
      <c r="AM19" s="3"/>
      <c r="AN19" s="3"/>
      <c r="AO19" s="3"/>
      <c r="AP19" s="3"/>
      <c r="AQ19" s="3"/>
      <c r="AR19" s="3"/>
    </row>
    <row r="20" spans="1:44" x14ac:dyDescent="0.25">
      <c r="A20" s="3"/>
      <c r="B20" s="2"/>
      <c r="C20" s="2"/>
      <c r="D20" s="2"/>
      <c r="E20" s="2"/>
      <c r="F20" s="2"/>
      <c r="G20" s="2"/>
      <c r="H20" s="2"/>
      <c r="I20" s="28"/>
      <c r="J20" s="29"/>
      <c r="K20" s="30"/>
      <c r="L20" s="31"/>
      <c r="M20" s="30"/>
      <c r="N20" s="32"/>
      <c r="O20" s="32"/>
      <c r="P20" s="30"/>
      <c r="Q20" s="32"/>
      <c r="R20" s="30"/>
      <c r="S20" s="32"/>
      <c r="T20" s="32"/>
      <c r="U20" s="30"/>
      <c r="V20" s="30"/>
      <c r="W20" s="30"/>
      <c r="X20" s="32"/>
      <c r="Y20" s="30"/>
      <c r="Z20" s="30"/>
      <c r="AA20" s="29"/>
      <c r="AB20" s="33"/>
      <c r="AC20" s="32"/>
      <c r="AD20" s="32"/>
      <c r="AE20" s="28"/>
      <c r="AF20" s="33"/>
      <c r="AG20" s="32"/>
      <c r="AH20" s="32"/>
      <c r="AI20" s="32"/>
      <c r="AJ20" s="32"/>
      <c r="AK20" s="32"/>
      <c r="AL20" s="34"/>
      <c r="AM20" s="3"/>
      <c r="AN20" s="3"/>
      <c r="AO20" s="3"/>
      <c r="AP20" s="3"/>
      <c r="AQ20" s="3"/>
      <c r="AR20" s="3"/>
    </row>
    <row r="21" spans="1:44" x14ac:dyDescent="0.25">
      <c r="A21" s="3"/>
      <c r="B21" s="2"/>
      <c r="C21" s="2"/>
      <c r="D21" s="2"/>
      <c r="E21" s="2"/>
      <c r="F21" s="38"/>
      <c r="G21" s="39"/>
      <c r="H21" s="36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</row>
    <row r="22" spans="1:44" x14ac:dyDescent="0.25">
      <c r="A22" s="9"/>
      <c r="B22" s="8"/>
      <c r="C22" s="6"/>
      <c r="D22" s="2"/>
      <c r="F22" s="37"/>
    </row>
    <row r="23" spans="1:44" x14ac:dyDescent="0.25">
      <c r="A23" s="10"/>
      <c r="B23" s="8"/>
      <c r="C23" s="11"/>
      <c r="D23" s="2"/>
    </row>
    <row r="24" spans="1:44" x14ac:dyDescent="0.25">
      <c r="A24" s="10"/>
      <c r="B24" s="8"/>
      <c r="C24" s="11"/>
      <c r="D24" s="2"/>
    </row>
    <row r="25" spans="1:44" x14ac:dyDescent="0.25">
      <c r="A25" s="10"/>
      <c r="B25" s="8"/>
      <c r="C25" s="11"/>
      <c r="D25" s="2"/>
    </row>
    <row r="26" spans="1:44" x14ac:dyDescent="0.25">
      <c r="A26" s="10"/>
      <c r="B26" s="8"/>
      <c r="C26" s="12"/>
      <c r="D26" s="2"/>
    </row>
    <row r="27" spans="1:44" x14ac:dyDescent="0.25">
      <c r="A27" s="13"/>
      <c r="B27" s="8"/>
      <c r="C27" s="8"/>
      <c r="D27" s="2"/>
    </row>
    <row r="28" spans="1:44" x14ac:dyDescent="0.25">
      <c r="A28" s="10"/>
      <c r="B28" s="8"/>
      <c r="C28" s="8"/>
      <c r="D28" s="2"/>
    </row>
    <row r="29" spans="1:44" x14ac:dyDescent="0.25">
      <c r="A29" s="10"/>
      <c r="B29" s="8"/>
      <c r="C29" s="8"/>
      <c r="D29" s="2"/>
    </row>
    <row r="30" spans="1:44" x14ac:dyDescent="0.25">
      <c r="A30" s="10"/>
      <c r="B30" s="8"/>
      <c r="C30" s="10"/>
      <c r="D30" s="2"/>
    </row>
    <row r="31" spans="1:44" x14ac:dyDescent="0.25">
      <c r="A31" s="10"/>
      <c r="B31" s="8"/>
      <c r="C31" s="8"/>
      <c r="D31" s="2"/>
    </row>
    <row r="32" spans="1:44" x14ac:dyDescent="0.25">
      <c r="B32" s="2"/>
      <c r="C32" s="2"/>
      <c r="D32" s="2"/>
    </row>
    <row r="33" spans="2:4" x14ac:dyDescent="0.25">
      <c r="B33" s="2"/>
      <c r="C33" s="2"/>
      <c r="D33" s="2"/>
    </row>
  </sheetData>
  <sortState ref="B3:B29">
    <sortCondition ref="B3"/>
  </sortState>
  <mergeCells count="8">
    <mergeCell ref="AL4:AY4"/>
    <mergeCell ref="A12:AR12"/>
    <mergeCell ref="A13:A14"/>
    <mergeCell ref="B13:U13"/>
    <mergeCell ref="X13:AK13"/>
    <mergeCell ref="A4:A5"/>
    <mergeCell ref="B4:P4"/>
    <mergeCell ref="X4:AK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33"/>
  <sheetViews>
    <sheetView zoomScale="90" zoomScaleNormal="90" workbookViewId="0">
      <selection activeCell="F39" sqref="F39"/>
    </sheetView>
  </sheetViews>
  <sheetFormatPr defaultRowHeight="15" x14ac:dyDescent="0.25"/>
  <cols>
    <col min="3" max="3" width="8.28515625" customWidth="1"/>
  </cols>
  <sheetData>
    <row r="1" spans="1:1019 1027:2043 2051:3067 3075:4091 4099:5115 5123:6139 6147:7163 7171:8187 8195:9211 9219:10235 10243:11259 11267:12283 12291:13307 13315:14331 14339:15355 15363:16379" ht="18.75" x14ac:dyDescent="0.3">
      <c r="A1" s="45"/>
      <c r="I1" s="45"/>
      <c r="Q1" s="45"/>
      <c r="AA1" s="45"/>
      <c r="AI1" s="45" t="s">
        <v>8</v>
      </c>
      <c r="AQ1" s="45" t="s">
        <v>8</v>
      </c>
      <c r="AY1" s="45" t="s">
        <v>8</v>
      </c>
      <c r="BG1" s="45" t="s">
        <v>8</v>
      </c>
      <c r="BO1" s="45" t="s">
        <v>8</v>
      </c>
      <c r="BW1" s="45" t="s">
        <v>8</v>
      </c>
      <c r="CE1" s="45" t="s">
        <v>8</v>
      </c>
      <c r="CM1" s="45" t="s">
        <v>8</v>
      </c>
      <c r="CU1" s="45" t="s">
        <v>8</v>
      </c>
      <c r="DC1" s="45" t="s">
        <v>8</v>
      </c>
      <c r="DK1" s="45" t="s">
        <v>8</v>
      </c>
      <c r="DS1" s="45" t="s">
        <v>8</v>
      </c>
      <c r="EA1" s="45" t="s">
        <v>8</v>
      </c>
      <c r="EI1" s="45" t="s">
        <v>8</v>
      </c>
      <c r="EQ1" s="45" t="s">
        <v>8</v>
      </c>
      <c r="EY1" s="45" t="s">
        <v>8</v>
      </c>
      <c r="FG1" s="45" t="s">
        <v>8</v>
      </c>
      <c r="FO1" s="45" t="s">
        <v>8</v>
      </c>
      <c r="FW1" s="45" t="s">
        <v>8</v>
      </c>
      <c r="GE1" s="45" t="s">
        <v>8</v>
      </c>
      <c r="GM1" s="45" t="s">
        <v>8</v>
      </c>
      <c r="GU1" s="45" t="s">
        <v>8</v>
      </c>
      <c r="HC1" s="45" t="s">
        <v>8</v>
      </c>
      <c r="HK1" s="45" t="s">
        <v>8</v>
      </c>
      <c r="HS1" s="45" t="s">
        <v>8</v>
      </c>
      <c r="IA1" s="45" t="s">
        <v>8</v>
      </c>
      <c r="II1" s="45" t="s">
        <v>8</v>
      </c>
      <c r="IQ1" s="45" t="s">
        <v>8</v>
      </c>
      <c r="IY1" s="45" t="s">
        <v>8</v>
      </c>
      <c r="JG1" s="45" t="s">
        <v>8</v>
      </c>
      <c r="JO1" s="45" t="s">
        <v>8</v>
      </c>
      <c r="JW1" s="45" t="s">
        <v>8</v>
      </c>
      <c r="KE1" s="45" t="s">
        <v>8</v>
      </c>
      <c r="KM1" s="45" t="s">
        <v>8</v>
      </c>
      <c r="KU1" s="45" t="s">
        <v>8</v>
      </c>
      <c r="LC1" s="45" t="s">
        <v>8</v>
      </c>
      <c r="LK1" s="45" t="s">
        <v>8</v>
      </c>
      <c r="LS1" s="45" t="s">
        <v>8</v>
      </c>
      <c r="MA1" s="45" t="s">
        <v>8</v>
      </c>
      <c r="MI1" s="45" t="s">
        <v>8</v>
      </c>
      <c r="MQ1" s="45" t="s">
        <v>8</v>
      </c>
      <c r="MY1" s="45" t="s">
        <v>8</v>
      </c>
      <c r="NG1" s="45" t="s">
        <v>8</v>
      </c>
      <c r="NO1" s="45" t="s">
        <v>8</v>
      </c>
      <c r="NW1" s="45" t="s">
        <v>8</v>
      </c>
      <c r="OE1" s="45" t="s">
        <v>8</v>
      </c>
      <c r="OM1" s="45" t="s">
        <v>8</v>
      </c>
      <c r="OU1" s="45" t="s">
        <v>8</v>
      </c>
      <c r="PC1" s="45" t="s">
        <v>8</v>
      </c>
      <c r="PK1" s="45" t="s">
        <v>8</v>
      </c>
      <c r="PS1" s="45" t="s">
        <v>8</v>
      </c>
      <c r="QA1" s="45" t="s">
        <v>8</v>
      </c>
      <c r="QI1" s="45" t="s">
        <v>8</v>
      </c>
      <c r="QQ1" s="45" t="s">
        <v>8</v>
      </c>
      <c r="QY1" s="45" t="s">
        <v>8</v>
      </c>
      <c r="RG1" s="45" t="s">
        <v>8</v>
      </c>
      <c r="RO1" s="45" t="s">
        <v>8</v>
      </c>
      <c r="RW1" s="45" t="s">
        <v>8</v>
      </c>
      <c r="SE1" s="45" t="s">
        <v>8</v>
      </c>
      <c r="SM1" s="45" t="s">
        <v>8</v>
      </c>
      <c r="SU1" s="45" t="s">
        <v>8</v>
      </c>
      <c r="TC1" s="45" t="s">
        <v>8</v>
      </c>
      <c r="TK1" s="45" t="s">
        <v>8</v>
      </c>
      <c r="TS1" s="45" t="s">
        <v>8</v>
      </c>
      <c r="UA1" s="45" t="s">
        <v>8</v>
      </c>
      <c r="UI1" s="45" t="s">
        <v>8</v>
      </c>
      <c r="UQ1" s="45" t="s">
        <v>8</v>
      </c>
      <c r="UY1" s="45" t="s">
        <v>8</v>
      </c>
      <c r="VG1" s="45" t="s">
        <v>8</v>
      </c>
      <c r="VO1" s="45" t="s">
        <v>8</v>
      </c>
      <c r="VW1" s="45" t="s">
        <v>8</v>
      </c>
      <c r="WE1" s="45" t="s">
        <v>8</v>
      </c>
      <c r="WM1" s="45" t="s">
        <v>8</v>
      </c>
      <c r="WU1" s="45" t="s">
        <v>8</v>
      </c>
      <c r="XC1" s="45" t="s">
        <v>8</v>
      </c>
      <c r="XK1" s="45" t="s">
        <v>8</v>
      </c>
      <c r="XS1" s="45" t="s">
        <v>8</v>
      </c>
      <c r="YA1" s="45" t="s">
        <v>8</v>
      </c>
      <c r="YI1" s="45" t="s">
        <v>8</v>
      </c>
      <c r="YQ1" s="45" t="s">
        <v>8</v>
      </c>
      <c r="YY1" s="45" t="s">
        <v>8</v>
      </c>
      <c r="ZG1" s="45" t="s">
        <v>8</v>
      </c>
      <c r="ZO1" s="45" t="s">
        <v>8</v>
      </c>
      <c r="ZW1" s="45" t="s">
        <v>8</v>
      </c>
      <c r="AAE1" s="45" t="s">
        <v>8</v>
      </c>
      <c r="AAM1" s="45" t="s">
        <v>8</v>
      </c>
      <c r="AAU1" s="45" t="s">
        <v>8</v>
      </c>
      <c r="ABC1" s="45" t="s">
        <v>8</v>
      </c>
      <c r="ABK1" s="45" t="s">
        <v>8</v>
      </c>
      <c r="ABS1" s="45" t="s">
        <v>8</v>
      </c>
      <c r="ACA1" s="45" t="s">
        <v>8</v>
      </c>
      <c r="ACI1" s="45" t="s">
        <v>8</v>
      </c>
      <c r="ACQ1" s="45" t="s">
        <v>8</v>
      </c>
      <c r="ACY1" s="45" t="s">
        <v>8</v>
      </c>
      <c r="ADG1" s="45" t="s">
        <v>8</v>
      </c>
      <c r="ADO1" s="45" t="s">
        <v>8</v>
      </c>
      <c r="ADW1" s="45" t="s">
        <v>8</v>
      </c>
      <c r="AEE1" s="45" t="s">
        <v>8</v>
      </c>
      <c r="AEM1" s="45" t="s">
        <v>8</v>
      </c>
      <c r="AEU1" s="45" t="s">
        <v>8</v>
      </c>
      <c r="AFC1" s="45" t="s">
        <v>8</v>
      </c>
      <c r="AFK1" s="45" t="s">
        <v>8</v>
      </c>
      <c r="AFS1" s="45" t="s">
        <v>8</v>
      </c>
      <c r="AGA1" s="45" t="s">
        <v>8</v>
      </c>
      <c r="AGI1" s="45" t="s">
        <v>8</v>
      </c>
      <c r="AGQ1" s="45" t="s">
        <v>8</v>
      </c>
      <c r="AGY1" s="45" t="s">
        <v>8</v>
      </c>
      <c r="AHG1" s="45" t="s">
        <v>8</v>
      </c>
      <c r="AHO1" s="45" t="s">
        <v>8</v>
      </c>
      <c r="AHW1" s="45" t="s">
        <v>8</v>
      </c>
      <c r="AIE1" s="45" t="s">
        <v>8</v>
      </c>
      <c r="AIM1" s="45" t="s">
        <v>8</v>
      </c>
      <c r="AIU1" s="45" t="s">
        <v>8</v>
      </c>
      <c r="AJC1" s="45" t="s">
        <v>8</v>
      </c>
      <c r="AJK1" s="45" t="s">
        <v>8</v>
      </c>
      <c r="AJS1" s="45" t="s">
        <v>8</v>
      </c>
      <c r="AKA1" s="45" t="s">
        <v>8</v>
      </c>
      <c r="AKI1" s="45" t="s">
        <v>8</v>
      </c>
      <c r="AKQ1" s="45" t="s">
        <v>8</v>
      </c>
      <c r="AKY1" s="45" t="s">
        <v>8</v>
      </c>
      <c r="ALG1" s="45" t="s">
        <v>8</v>
      </c>
      <c r="ALO1" s="45" t="s">
        <v>8</v>
      </c>
      <c r="ALW1" s="45" t="s">
        <v>8</v>
      </c>
      <c r="AME1" s="45" t="s">
        <v>8</v>
      </c>
      <c r="AMM1" s="45" t="s">
        <v>8</v>
      </c>
      <c r="AMU1" s="45" t="s">
        <v>8</v>
      </c>
      <c r="ANC1" s="45" t="s">
        <v>8</v>
      </c>
      <c r="ANK1" s="45" t="s">
        <v>8</v>
      </c>
      <c r="ANS1" s="45" t="s">
        <v>8</v>
      </c>
      <c r="AOA1" s="45" t="s">
        <v>8</v>
      </c>
      <c r="AOI1" s="45" t="s">
        <v>8</v>
      </c>
      <c r="AOQ1" s="45" t="s">
        <v>8</v>
      </c>
      <c r="AOY1" s="45" t="s">
        <v>8</v>
      </c>
      <c r="APG1" s="45" t="s">
        <v>8</v>
      </c>
      <c r="APO1" s="45" t="s">
        <v>8</v>
      </c>
      <c r="APW1" s="45" t="s">
        <v>8</v>
      </c>
      <c r="AQE1" s="45" t="s">
        <v>8</v>
      </c>
      <c r="AQM1" s="45" t="s">
        <v>8</v>
      </c>
      <c r="AQU1" s="45" t="s">
        <v>8</v>
      </c>
      <c r="ARC1" s="45" t="s">
        <v>8</v>
      </c>
      <c r="ARK1" s="45" t="s">
        <v>8</v>
      </c>
      <c r="ARS1" s="45" t="s">
        <v>8</v>
      </c>
      <c r="ASA1" s="45" t="s">
        <v>8</v>
      </c>
      <c r="ASI1" s="45" t="s">
        <v>8</v>
      </c>
      <c r="ASQ1" s="45" t="s">
        <v>8</v>
      </c>
      <c r="ASY1" s="45" t="s">
        <v>8</v>
      </c>
      <c r="ATG1" s="45" t="s">
        <v>8</v>
      </c>
      <c r="ATO1" s="45" t="s">
        <v>8</v>
      </c>
      <c r="ATW1" s="45" t="s">
        <v>8</v>
      </c>
      <c r="AUE1" s="45" t="s">
        <v>8</v>
      </c>
      <c r="AUM1" s="45" t="s">
        <v>8</v>
      </c>
      <c r="AUU1" s="45" t="s">
        <v>8</v>
      </c>
      <c r="AVC1" s="45" t="s">
        <v>8</v>
      </c>
      <c r="AVK1" s="45" t="s">
        <v>8</v>
      </c>
      <c r="AVS1" s="45" t="s">
        <v>8</v>
      </c>
      <c r="AWA1" s="45" t="s">
        <v>8</v>
      </c>
      <c r="AWI1" s="45" t="s">
        <v>8</v>
      </c>
      <c r="AWQ1" s="45" t="s">
        <v>8</v>
      </c>
      <c r="AWY1" s="45" t="s">
        <v>8</v>
      </c>
      <c r="AXG1" s="45" t="s">
        <v>8</v>
      </c>
      <c r="AXO1" s="45" t="s">
        <v>8</v>
      </c>
      <c r="AXW1" s="45" t="s">
        <v>8</v>
      </c>
      <c r="AYE1" s="45" t="s">
        <v>8</v>
      </c>
      <c r="AYM1" s="45" t="s">
        <v>8</v>
      </c>
      <c r="AYU1" s="45" t="s">
        <v>8</v>
      </c>
      <c r="AZC1" s="45" t="s">
        <v>8</v>
      </c>
      <c r="AZK1" s="45" t="s">
        <v>8</v>
      </c>
      <c r="AZS1" s="45" t="s">
        <v>8</v>
      </c>
      <c r="BAA1" s="45" t="s">
        <v>8</v>
      </c>
      <c r="BAI1" s="45" t="s">
        <v>8</v>
      </c>
      <c r="BAQ1" s="45" t="s">
        <v>8</v>
      </c>
      <c r="BAY1" s="45" t="s">
        <v>8</v>
      </c>
      <c r="BBG1" s="45" t="s">
        <v>8</v>
      </c>
      <c r="BBO1" s="45" t="s">
        <v>8</v>
      </c>
      <c r="BBW1" s="45" t="s">
        <v>8</v>
      </c>
      <c r="BCE1" s="45" t="s">
        <v>8</v>
      </c>
      <c r="BCM1" s="45" t="s">
        <v>8</v>
      </c>
      <c r="BCU1" s="45" t="s">
        <v>8</v>
      </c>
      <c r="BDC1" s="45" t="s">
        <v>8</v>
      </c>
      <c r="BDK1" s="45" t="s">
        <v>8</v>
      </c>
      <c r="BDS1" s="45" t="s">
        <v>8</v>
      </c>
      <c r="BEA1" s="45" t="s">
        <v>8</v>
      </c>
      <c r="BEI1" s="45" t="s">
        <v>8</v>
      </c>
      <c r="BEQ1" s="45" t="s">
        <v>8</v>
      </c>
      <c r="BEY1" s="45" t="s">
        <v>8</v>
      </c>
      <c r="BFG1" s="45" t="s">
        <v>8</v>
      </c>
      <c r="BFO1" s="45" t="s">
        <v>8</v>
      </c>
      <c r="BFW1" s="45" t="s">
        <v>8</v>
      </c>
      <c r="BGE1" s="45" t="s">
        <v>8</v>
      </c>
      <c r="BGM1" s="45" t="s">
        <v>8</v>
      </c>
      <c r="BGU1" s="45" t="s">
        <v>8</v>
      </c>
      <c r="BHC1" s="45" t="s">
        <v>8</v>
      </c>
      <c r="BHK1" s="45" t="s">
        <v>8</v>
      </c>
      <c r="BHS1" s="45" t="s">
        <v>8</v>
      </c>
      <c r="BIA1" s="45" t="s">
        <v>8</v>
      </c>
      <c r="BII1" s="45" t="s">
        <v>8</v>
      </c>
      <c r="BIQ1" s="45" t="s">
        <v>8</v>
      </c>
      <c r="BIY1" s="45" t="s">
        <v>8</v>
      </c>
      <c r="BJG1" s="45" t="s">
        <v>8</v>
      </c>
      <c r="BJO1" s="45" t="s">
        <v>8</v>
      </c>
      <c r="BJW1" s="45" t="s">
        <v>8</v>
      </c>
      <c r="BKE1" s="45" t="s">
        <v>8</v>
      </c>
      <c r="BKM1" s="45" t="s">
        <v>8</v>
      </c>
      <c r="BKU1" s="45" t="s">
        <v>8</v>
      </c>
      <c r="BLC1" s="45" t="s">
        <v>8</v>
      </c>
      <c r="BLK1" s="45" t="s">
        <v>8</v>
      </c>
      <c r="BLS1" s="45" t="s">
        <v>8</v>
      </c>
      <c r="BMA1" s="45" t="s">
        <v>8</v>
      </c>
      <c r="BMI1" s="45" t="s">
        <v>8</v>
      </c>
      <c r="BMQ1" s="45" t="s">
        <v>8</v>
      </c>
      <c r="BMY1" s="45" t="s">
        <v>8</v>
      </c>
      <c r="BNG1" s="45" t="s">
        <v>8</v>
      </c>
      <c r="BNO1" s="45" t="s">
        <v>8</v>
      </c>
      <c r="BNW1" s="45" t="s">
        <v>8</v>
      </c>
      <c r="BOE1" s="45" t="s">
        <v>8</v>
      </c>
      <c r="BOM1" s="45" t="s">
        <v>8</v>
      </c>
      <c r="BOU1" s="45" t="s">
        <v>8</v>
      </c>
      <c r="BPC1" s="45" t="s">
        <v>8</v>
      </c>
      <c r="BPK1" s="45" t="s">
        <v>8</v>
      </c>
      <c r="BPS1" s="45" t="s">
        <v>8</v>
      </c>
      <c r="BQA1" s="45" t="s">
        <v>8</v>
      </c>
      <c r="BQI1" s="45" t="s">
        <v>8</v>
      </c>
      <c r="BQQ1" s="45" t="s">
        <v>8</v>
      </c>
      <c r="BQY1" s="45" t="s">
        <v>8</v>
      </c>
      <c r="BRG1" s="45" t="s">
        <v>8</v>
      </c>
      <c r="BRO1" s="45" t="s">
        <v>8</v>
      </c>
      <c r="BRW1" s="45" t="s">
        <v>8</v>
      </c>
      <c r="BSE1" s="45" t="s">
        <v>8</v>
      </c>
      <c r="BSM1" s="45" t="s">
        <v>8</v>
      </c>
      <c r="BSU1" s="45" t="s">
        <v>8</v>
      </c>
      <c r="BTC1" s="45" t="s">
        <v>8</v>
      </c>
      <c r="BTK1" s="45" t="s">
        <v>8</v>
      </c>
      <c r="BTS1" s="45" t="s">
        <v>8</v>
      </c>
      <c r="BUA1" s="45" t="s">
        <v>8</v>
      </c>
      <c r="BUI1" s="45" t="s">
        <v>8</v>
      </c>
      <c r="BUQ1" s="45" t="s">
        <v>8</v>
      </c>
      <c r="BUY1" s="45" t="s">
        <v>8</v>
      </c>
      <c r="BVG1" s="45" t="s">
        <v>8</v>
      </c>
      <c r="BVO1" s="45" t="s">
        <v>8</v>
      </c>
      <c r="BVW1" s="45" t="s">
        <v>8</v>
      </c>
      <c r="BWE1" s="45" t="s">
        <v>8</v>
      </c>
      <c r="BWM1" s="45" t="s">
        <v>8</v>
      </c>
      <c r="BWU1" s="45" t="s">
        <v>8</v>
      </c>
      <c r="BXC1" s="45" t="s">
        <v>8</v>
      </c>
      <c r="BXK1" s="45" t="s">
        <v>8</v>
      </c>
      <c r="BXS1" s="45" t="s">
        <v>8</v>
      </c>
      <c r="BYA1" s="45" t="s">
        <v>8</v>
      </c>
      <c r="BYI1" s="45" t="s">
        <v>8</v>
      </c>
      <c r="BYQ1" s="45" t="s">
        <v>8</v>
      </c>
      <c r="BYY1" s="45" t="s">
        <v>8</v>
      </c>
      <c r="BZG1" s="45" t="s">
        <v>8</v>
      </c>
      <c r="BZO1" s="45" t="s">
        <v>8</v>
      </c>
      <c r="BZW1" s="45" t="s">
        <v>8</v>
      </c>
      <c r="CAE1" s="45" t="s">
        <v>8</v>
      </c>
      <c r="CAM1" s="45" t="s">
        <v>8</v>
      </c>
      <c r="CAU1" s="45" t="s">
        <v>8</v>
      </c>
      <c r="CBC1" s="45" t="s">
        <v>8</v>
      </c>
      <c r="CBK1" s="45" t="s">
        <v>8</v>
      </c>
      <c r="CBS1" s="45" t="s">
        <v>8</v>
      </c>
      <c r="CCA1" s="45" t="s">
        <v>8</v>
      </c>
      <c r="CCI1" s="45" t="s">
        <v>8</v>
      </c>
      <c r="CCQ1" s="45" t="s">
        <v>8</v>
      </c>
      <c r="CCY1" s="45" t="s">
        <v>8</v>
      </c>
      <c r="CDG1" s="45" t="s">
        <v>8</v>
      </c>
      <c r="CDO1" s="45" t="s">
        <v>8</v>
      </c>
      <c r="CDW1" s="45" t="s">
        <v>8</v>
      </c>
      <c r="CEE1" s="45" t="s">
        <v>8</v>
      </c>
      <c r="CEM1" s="45" t="s">
        <v>8</v>
      </c>
      <c r="CEU1" s="45" t="s">
        <v>8</v>
      </c>
      <c r="CFC1" s="45" t="s">
        <v>8</v>
      </c>
      <c r="CFK1" s="45" t="s">
        <v>8</v>
      </c>
      <c r="CFS1" s="45" t="s">
        <v>8</v>
      </c>
      <c r="CGA1" s="45" t="s">
        <v>8</v>
      </c>
      <c r="CGI1" s="45" t="s">
        <v>8</v>
      </c>
      <c r="CGQ1" s="45" t="s">
        <v>8</v>
      </c>
      <c r="CGY1" s="45" t="s">
        <v>8</v>
      </c>
      <c r="CHG1" s="45" t="s">
        <v>8</v>
      </c>
      <c r="CHO1" s="45" t="s">
        <v>8</v>
      </c>
      <c r="CHW1" s="45" t="s">
        <v>8</v>
      </c>
      <c r="CIE1" s="45" t="s">
        <v>8</v>
      </c>
      <c r="CIM1" s="45" t="s">
        <v>8</v>
      </c>
      <c r="CIU1" s="45" t="s">
        <v>8</v>
      </c>
      <c r="CJC1" s="45" t="s">
        <v>8</v>
      </c>
      <c r="CJK1" s="45" t="s">
        <v>8</v>
      </c>
      <c r="CJS1" s="45" t="s">
        <v>8</v>
      </c>
      <c r="CKA1" s="45" t="s">
        <v>8</v>
      </c>
      <c r="CKI1" s="45" t="s">
        <v>8</v>
      </c>
      <c r="CKQ1" s="45" t="s">
        <v>8</v>
      </c>
      <c r="CKY1" s="45" t="s">
        <v>8</v>
      </c>
      <c r="CLG1" s="45" t="s">
        <v>8</v>
      </c>
      <c r="CLO1" s="45" t="s">
        <v>8</v>
      </c>
      <c r="CLW1" s="45" t="s">
        <v>8</v>
      </c>
      <c r="CME1" s="45" t="s">
        <v>8</v>
      </c>
      <c r="CMM1" s="45" t="s">
        <v>8</v>
      </c>
      <c r="CMU1" s="45" t="s">
        <v>8</v>
      </c>
      <c r="CNC1" s="45" t="s">
        <v>8</v>
      </c>
      <c r="CNK1" s="45" t="s">
        <v>8</v>
      </c>
      <c r="CNS1" s="45" t="s">
        <v>8</v>
      </c>
      <c r="COA1" s="45" t="s">
        <v>8</v>
      </c>
      <c r="COI1" s="45" t="s">
        <v>8</v>
      </c>
      <c r="COQ1" s="45" t="s">
        <v>8</v>
      </c>
      <c r="COY1" s="45" t="s">
        <v>8</v>
      </c>
      <c r="CPG1" s="45" t="s">
        <v>8</v>
      </c>
      <c r="CPO1" s="45" t="s">
        <v>8</v>
      </c>
      <c r="CPW1" s="45" t="s">
        <v>8</v>
      </c>
      <c r="CQE1" s="45" t="s">
        <v>8</v>
      </c>
      <c r="CQM1" s="45" t="s">
        <v>8</v>
      </c>
      <c r="CQU1" s="45" t="s">
        <v>8</v>
      </c>
      <c r="CRC1" s="45" t="s">
        <v>8</v>
      </c>
      <c r="CRK1" s="45" t="s">
        <v>8</v>
      </c>
      <c r="CRS1" s="45" t="s">
        <v>8</v>
      </c>
      <c r="CSA1" s="45" t="s">
        <v>8</v>
      </c>
      <c r="CSI1" s="45" t="s">
        <v>8</v>
      </c>
      <c r="CSQ1" s="45" t="s">
        <v>8</v>
      </c>
      <c r="CSY1" s="45" t="s">
        <v>8</v>
      </c>
      <c r="CTG1" s="45" t="s">
        <v>8</v>
      </c>
      <c r="CTO1" s="45" t="s">
        <v>8</v>
      </c>
      <c r="CTW1" s="45" t="s">
        <v>8</v>
      </c>
      <c r="CUE1" s="45" t="s">
        <v>8</v>
      </c>
      <c r="CUM1" s="45" t="s">
        <v>8</v>
      </c>
      <c r="CUU1" s="45" t="s">
        <v>8</v>
      </c>
      <c r="CVC1" s="45" t="s">
        <v>8</v>
      </c>
      <c r="CVK1" s="45" t="s">
        <v>8</v>
      </c>
      <c r="CVS1" s="45" t="s">
        <v>8</v>
      </c>
      <c r="CWA1" s="45" t="s">
        <v>8</v>
      </c>
      <c r="CWI1" s="45" t="s">
        <v>8</v>
      </c>
      <c r="CWQ1" s="45" t="s">
        <v>8</v>
      </c>
      <c r="CWY1" s="45" t="s">
        <v>8</v>
      </c>
      <c r="CXG1" s="45" t="s">
        <v>8</v>
      </c>
      <c r="CXO1" s="45" t="s">
        <v>8</v>
      </c>
      <c r="CXW1" s="45" t="s">
        <v>8</v>
      </c>
      <c r="CYE1" s="45" t="s">
        <v>8</v>
      </c>
      <c r="CYM1" s="45" t="s">
        <v>8</v>
      </c>
      <c r="CYU1" s="45" t="s">
        <v>8</v>
      </c>
      <c r="CZC1" s="45" t="s">
        <v>8</v>
      </c>
      <c r="CZK1" s="45" t="s">
        <v>8</v>
      </c>
      <c r="CZS1" s="45" t="s">
        <v>8</v>
      </c>
      <c r="DAA1" s="45" t="s">
        <v>8</v>
      </c>
      <c r="DAI1" s="45" t="s">
        <v>8</v>
      </c>
      <c r="DAQ1" s="45" t="s">
        <v>8</v>
      </c>
      <c r="DAY1" s="45" t="s">
        <v>8</v>
      </c>
      <c r="DBG1" s="45" t="s">
        <v>8</v>
      </c>
      <c r="DBO1" s="45" t="s">
        <v>8</v>
      </c>
      <c r="DBW1" s="45" t="s">
        <v>8</v>
      </c>
      <c r="DCE1" s="45" t="s">
        <v>8</v>
      </c>
      <c r="DCM1" s="45" t="s">
        <v>8</v>
      </c>
      <c r="DCU1" s="45" t="s">
        <v>8</v>
      </c>
      <c r="DDC1" s="45" t="s">
        <v>8</v>
      </c>
      <c r="DDK1" s="45" t="s">
        <v>8</v>
      </c>
      <c r="DDS1" s="45" t="s">
        <v>8</v>
      </c>
      <c r="DEA1" s="45" t="s">
        <v>8</v>
      </c>
      <c r="DEI1" s="45" t="s">
        <v>8</v>
      </c>
      <c r="DEQ1" s="45" t="s">
        <v>8</v>
      </c>
      <c r="DEY1" s="45" t="s">
        <v>8</v>
      </c>
      <c r="DFG1" s="45" t="s">
        <v>8</v>
      </c>
      <c r="DFO1" s="45" t="s">
        <v>8</v>
      </c>
      <c r="DFW1" s="45" t="s">
        <v>8</v>
      </c>
      <c r="DGE1" s="45" t="s">
        <v>8</v>
      </c>
      <c r="DGM1" s="45" t="s">
        <v>8</v>
      </c>
      <c r="DGU1" s="45" t="s">
        <v>8</v>
      </c>
      <c r="DHC1" s="45" t="s">
        <v>8</v>
      </c>
      <c r="DHK1" s="45" t="s">
        <v>8</v>
      </c>
      <c r="DHS1" s="45" t="s">
        <v>8</v>
      </c>
      <c r="DIA1" s="45" t="s">
        <v>8</v>
      </c>
      <c r="DII1" s="45" t="s">
        <v>8</v>
      </c>
      <c r="DIQ1" s="45" t="s">
        <v>8</v>
      </c>
      <c r="DIY1" s="45" t="s">
        <v>8</v>
      </c>
      <c r="DJG1" s="45" t="s">
        <v>8</v>
      </c>
      <c r="DJO1" s="45" t="s">
        <v>8</v>
      </c>
      <c r="DJW1" s="45" t="s">
        <v>8</v>
      </c>
      <c r="DKE1" s="45" t="s">
        <v>8</v>
      </c>
      <c r="DKM1" s="45" t="s">
        <v>8</v>
      </c>
      <c r="DKU1" s="45" t="s">
        <v>8</v>
      </c>
      <c r="DLC1" s="45" t="s">
        <v>8</v>
      </c>
      <c r="DLK1" s="45" t="s">
        <v>8</v>
      </c>
      <c r="DLS1" s="45" t="s">
        <v>8</v>
      </c>
      <c r="DMA1" s="45" t="s">
        <v>8</v>
      </c>
      <c r="DMI1" s="45" t="s">
        <v>8</v>
      </c>
      <c r="DMQ1" s="45" t="s">
        <v>8</v>
      </c>
      <c r="DMY1" s="45" t="s">
        <v>8</v>
      </c>
      <c r="DNG1" s="45" t="s">
        <v>8</v>
      </c>
      <c r="DNO1" s="45" t="s">
        <v>8</v>
      </c>
      <c r="DNW1" s="45" t="s">
        <v>8</v>
      </c>
      <c r="DOE1" s="45" t="s">
        <v>8</v>
      </c>
      <c r="DOM1" s="45" t="s">
        <v>8</v>
      </c>
      <c r="DOU1" s="45" t="s">
        <v>8</v>
      </c>
      <c r="DPC1" s="45" t="s">
        <v>8</v>
      </c>
      <c r="DPK1" s="45" t="s">
        <v>8</v>
      </c>
      <c r="DPS1" s="45" t="s">
        <v>8</v>
      </c>
      <c r="DQA1" s="45" t="s">
        <v>8</v>
      </c>
      <c r="DQI1" s="45" t="s">
        <v>8</v>
      </c>
      <c r="DQQ1" s="45" t="s">
        <v>8</v>
      </c>
      <c r="DQY1" s="45" t="s">
        <v>8</v>
      </c>
      <c r="DRG1" s="45" t="s">
        <v>8</v>
      </c>
      <c r="DRO1" s="45" t="s">
        <v>8</v>
      </c>
      <c r="DRW1" s="45" t="s">
        <v>8</v>
      </c>
      <c r="DSE1" s="45" t="s">
        <v>8</v>
      </c>
      <c r="DSM1" s="45" t="s">
        <v>8</v>
      </c>
      <c r="DSU1" s="45" t="s">
        <v>8</v>
      </c>
      <c r="DTC1" s="45" t="s">
        <v>8</v>
      </c>
      <c r="DTK1" s="45" t="s">
        <v>8</v>
      </c>
      <c r="DTS1" s="45" t="s">
        <v>8</v>
      </c>
      <c r="DUA1" s="45" t="s">
        <v>8</v>
      </c>
      <c r="DUI1" s="45" t="s">
        <v>8</v>
      </c>
      <c r="DUQ1" s="45" t="s">
        <v>8</v>
      </c>
      <c r="DUY1" s="45" t="s">
        <v>8</v>
      </c>
      <c r="DVG1" s="45" t="s">
        <v>8</v>
      </c>
      <c r="DVO1" s="45" t="s">
        <v>8</v>
      </c>
      <c r="DVW1" s="45" t="s">
        <v>8</v>
      </c>
      <c r="DWE1" s="45" t="s">
        <v>8</v>
      </c>
      <c r="DWM1" s="45" t="s">
        <v>8</v>
      </c>
      <c r="DWU1" s="45" t="s">
        <v>8</v>
      </c>
      <c r="DXC1" s="45" t="s">
        <v>8</v>
      </c>
      <c r="DXK1" s="45" t="s">
        <v>8</v>
      </c>
      <c r="DXS1" s="45" t="s">
        <v>8</v>
      </c>
      <c r="DYA1" s="45" t="s">
        <v>8</v>
      </c>
      <c r="DYI1" s="45" t="s">
        <v>8</v>
      </c>
      <c r="DYQ1" s="45" t="s">
        <v>8</v>
      </c>
      <c r="DYY1" s="45" t="s">
        <v>8</v>
      </c>
      <c r="DZG1" s="45" t="s">
        <v>8</v>
      </c>
      <c r="DZO1" s="45" t="s">
        <v>8</v>
      </c>
      <c r="DZW1" s="45" t="s">
        <v>8</v>
      </c>
      <c r="EAE1" s="45" t="s">
        <v>8</v>
      </c>
      <c r="EAM1" s="45" t="s">
        <v>8</v>
      </c>
      <c r="EAU1" s="45" t="s">
        <v>8</v>
      </c>
      <c r="EBC1" s="45" t="s">
        <v>8</v>
      </c>
      <c r="EBK1" s="45" t="s">
        <v>8</v>
      </c>
      <c r="EBS1" s="45" t="s">
        <v>8</v>
      </c>
      <c r="ECA1" s="45" t="s">
        <v>8</v>
      </c>
      <c r="ECI1" s="45" t="s">
        <v>8</v>
      </c>
      <c r="ECQ1" s="45" t="s">
        <v>8</v>
      </c>
      <c r="ECY1" s="45" t="s">
        <v>8</v>
      </c>
      <c r="EDG1" s="45" t="s">
        <v>8</v>
      </c>
      <c r="EDO1" s="45" t="s">
        <v>8</v>
      </c>
      <c r="EDW1" s="45" t="s">
        <v>8</v>
      </c>
      <c r="EEE1" s="45" t="s">
        <v>8</v>
      </c>
      <c r="EEM1" s="45" t="s">
        <v>8</v>
      </c>
      <c r="EEU1" s="45" t="s">
        <v>8</v>
      </c>
      <c r="EFC1" s="45" t="s">
        <v>8</v>
      </c>
      <c r="EFK1" s="45" t="s">
        <v>8</v>
      </c>
      <c r="EFS1" s="45" t="s">
        <v>8</v>
      </c>
      <c r="EGA1" s="45" t="s">
        <v>8</v>
      </c>
      <c r="EGI1" s="45" t="s">
        <v>8</v>
      </c>
      <c r="EGQ1" s="45" t="s">
        <v>8</v>
      </c>
      <c r="EGY1" s="45" t="s">
        <v>8</v>
      </c>
      <c r="EHG1" s="45" t="s">
        <v>8</v>
      </c>
      <c r="EHO1" s="45" t="s">
        <v>8</v>
      </c>
      <c r="EHW1" s="45" t="s">
        <v>8</v>
      </c>
      <c r="EIE1" s="45" t="s">
        <v>8</v>
      </c>
      <c r="EIM1" s="45" t="s">
        <v>8</v>
      </c>
      <c r="EIU1" s="45" t="s">
        <v>8</v>
      </c>
      <c r="EJC1" s="45" t="s">
        <v>8</v>
      </c>
      <c r="EJK1" s="45" t="s">
        <v>8</v>
      </c>
      <c r="EJS1" s="45" t="s">
        <v>8</v>
      </c>
      <c r="EKA1" s="45" t="s">
        <v>8</v>
      </c>
      <c r="EKI1" s="45" t="s">
        <v>8</v>
      </c>
      <c r="EKQ1" s="45" t="s">
        <v>8</v>
      </c>
      <c r="EKY1" s="45" t="s">
        <v>8</v>
      </c>
      <c r="ELG1" s="45" t="s">
        <v>8</v>
      </c>
      <c r="ELO1" s="45" t="s">
        <v>8</v>
      </c>
      <c r="ELW1" s="45" t="s">
        <v>8</v>
      </c>
      <c r="EME1" s="45" t="s">
        <v>8</v>
      </c>
      <c r="EMM1" s="45" t="s">
        <v>8</v>
      </c>
      <c r="EMU1" s="45" t="s">
        <v>8</v>
      </c>
      <c r="ENC1" s="45" t="s">
        <v>8</v>
      </c>
      <c r="ENK1" s="45" t="s">
        <v>8</v>
      </c>
      <c r="ENS1" s="45" t="s">
        <v>8</v>
      </c>
      <c r="EOA1" s="45" t="s">
        <v>8</v>
      </c>
      <c r="EOI1" s="45" t="s">
        <v>8</v>
      </c>
      <c r="EOQ1" s="45" t="s">
        <v>8</v>
      </c>
      <c r="EOY1" s="45" t="s">
        <v>8</v>
      </c>
      <c r="EPG1" s="45" t="s">
        <v>8</v>
      </c>
      <c r="EPO1" s="45" t="s">
        <v>8</v>
      </c>
      <c r="EPW1" s="45" t="s">
        <v>8</v>
      </c>
      <c r="EQE1" s="45" t="s">
        <v>8</v>
      </c>
      <c r="EQM1" s="45" t="s">
        <v>8</v>
      </c>
      <c r="EQU1" s="45" t="s">
        <v>8</v>
      </c>
      <c r="ERC1" s="45" t="s">
        <v>8</v>
      </c>
      <c r="ERK1" s="45" t="s">
        <v>8</v>
      </c>
      <c r="ERS1" s="45" t="s">
        <v>8</v>
      </c>
      <c r="ESA1" s="45" t="s">
        <v>8</v>
      </c>
      <c r="ESI1" s="45" t="s">
        <v>8</v>
      </c>
      <c r="ESQ1" s="45" t="s">
        <v>8</v>
      </c>
      <c r="ESY1" s="45" t="s">
        <v>8</v>
      </c>
      <c r="ETG1" s="45" t="s">
        <v>8</v>
      </c>
      <c r="ETO1" s="45" t="s">
        <v>8</v>
      </c>
      <c r="ETW1" s="45" t="s">
        <v>8</v>
      </c>
      <c r="EUE1" s="45" t="s">
        <v>8</v>
      </c>
      <c r="EUM1" s="45" t="s">
        <v>8</v>
      </c>
      <c r="EUU1" s="45" t="s">
        <v>8</v>
      </c>
      <c r="EVC1" s="45" t="s">
        <v>8</v>
      </c>
      <c r="EVK1" s="45" t="s">
        <v>8</v>
      </c>
      <c r="EVS1" s="45" t="s">
        <v>8</v>
      </c>
      <c r="EWA1" s="45" t="s">
        <v>8</v>
      </c>
      <c r="EWI1" s="45" t="s">
        <v>8</v>
      </c>
      <c r="EWQ1" s="45" t="s">
        <v>8</v>
      </c>
      <c r="EWY1" s="45" t="s">
        <v>8</v>
      </c>
      <c r="EXG1" s="45" t="s">
        <v>8</v>
      </c>
      <c r="EXO1" s="45" t="s">
        <v>8</v>
      </c>
      <c r="EXW1" s="45" t="s">
        <v>8</v>
      </c>
      <c r="EYE1" s="45" t="s">
        <v>8</v>
      </c>
      <c r="EYM1" s="45" t="s">
        <v>8</v>
      </c>
      <c r="EYU1" s="45" t="s">
        <v>8</v>
      </c>
      <c r="EZC1" s="45" t="s">
        <v>8</v>
      </c>
      <c r="EZK1" s="45" t="s">
        <v>8</v>
      </c>
      <c r="EZS1" s="45" t="s">
        <v>8</v>
      </c>
      <c r="FAA1" s="45" t="s">
        <v>8</v>
      </c>
      <c r="FAI1" s="45" t="s">
        <v>8</v>
      </c>
      <c r="FAQ1" s="45" t="s">
        <v>8</v>
      </c>
      <c r="FAY1" s="45" t="s">
        <v>8</v>
      </c>
      <c r="FBG1" s="45" t="s">
        <v>8</v>
      </c>
      <c r="FBO1" s="45" t="s">
        <v>8</v>
      </c>
      <c r="FBW1" s="45" t="s">
        <v>8</v>
      </c>
      <c r="FCE1" s="45" t="s">
        <v>8</v>
      </c>
      <c r="FCM1" s="45" t="s">
        <v>8</v>
      </c>
      <c r="FCU1" s="45" t="s">
        <v>8</v>
      </c>
      <c r="FDC1" s="45" t="s">
        <v>8</v>
      </c>
      <c r="FDK1" s="45" t="s">
        <v>8</v>
      </c>
      <c r="FDS1" s="45" t="s">
        <v>8</v>
      </c>
      <c r="FEA1" s="45" t="s">
        <v>8</v>
      </c>
      <c r="FEI1" s="45" t="s">
        <v>8</v>
      </c>
      <c r="FEQ1" s="45" t="s">
        <v>8</v>
      </c>
      <c r="FEY1" s="45" t="s">
        <v>8</v>
      </c>
      <c r="FFG1" s="45" t="s">
        <v>8</v>
      </c>
      <c r="FFO1" s="45" t="s">
        <v>8</v>
      </c>
      <c r="FFW1" s="45" t="s">
        <v>8</v>
      </c>
      <c r="FGE1" s="45" t="s">
        <v>8</v>
      </c>
      <c r="FGM1" s="45" t="s">
        <v>8</v>
      </c>
      <c r="FGU1" s="45" t="s">
        <v>8</v>
      </c>
      <c r="FHC1" s="45" t="s">
        <v>8</v>
      </c>
      <c r="FHK1" s="45" t="s">
        <v>8</v>
      </c>
      <c r="FHS1" s="45" t="s">
        <v>8</v>
      </c>
      <c r="FIA1" s="45" t="s">
        <v>8</v>
      </c>
      <c r="FII1" s="45" t="s">
        <v>8</v>
      </c>
      <c r="FIQ1" s="45" t="s">
        <v>8</v>
      </c>
      <c r="FIY1" s="45" t="s">
        <v>8</v>
      </c>
      <c r="FJG1" s="45" t="s">
        <v>8</v>
      </c>
      <c r="FJO1" s="45" t="s">
        <v>8</v>
      </c>
      <c r="FJW1" s="45" t="s">
        <v>8</v>
      </c>
      <c r="FKE1" s="45" t="s">
        <v>8</v>
      </c>
      <c r="FKM1" s="45" t="s">
        <v>8</v>
      </c>
      <c r="FKU1" s="45" t="s">
        <v>8</v>
      </c>
      <c r="FLC1" s="45" t="s">
        <v>8</v>
      </c>
      <c r="FLK1" s="45" t="s">
        <v>8</v>
      </c>
      <c r="FLS1" s="45" t="s">
        <v>8</v>
      </c>
      <c r="FMA1" s="45" t="s">
        <v>8</v>
      </c>
      <c r="FMI1" s="45" t="s">
        <v>8</v>
      </c>
      <c r="FMQ1" s="45" t="s">
        <v>8</v>
      </c>
      <c r="FMY1" s="45" t="s">
        <v>8</v>
      </c>
      <c r="FNG1" s="45" t="s">
        <v>8</v>
      </c>
      <c r="FNO1" s="45" t="s">
        <v>8</v>
      </c>
      <c r="FNW1" s="45" t="s">
        <v>8</v>
      </c>
      <c r="FOE1" s="45" t="s">
        <v>8</v>
      </c>
      <c r="FOM1" s="45" t="s">
        <v>8</v>
      </c>
      <c r="FOU1" s="45" t="s">
        <v>8</v>
      </c>
      <c r="FPC1" s="45" t="s">
        <v>8</v>
      </c>
      <c r="FPK1" s="45" t="s">
        <v>8</v>
      </c>
      <c r="FPS1" s="45" t="s">
        <v>8</v>
      </c>
      <c r="FQA1" s="45" t="s">
        <v>8</v>
      </c>
      <c r="FQI1" s="45" t="s">
        <v>8</v>
      </c>
      <c r="FQQ1" s="45" t="s">
        <v>8</v>
      </c>
      <c r="FQY1" s="45" t="s">
        <v>8</v>
      </c>
      <c r="FRG1" s="45" t="s">
        <v>8</v>
      </c>
      <c r="FRO1" s="45" t="s">
        <v>8</v>
      </c>
      <c r="FRW1" s="45" t="s">
        <v>8</v>
      </c>
      <c r="FSE1" s="45" t="s">
        <v>8</v>
      </c>
      <c r="FSM1" s="45" t="s">
        <v>8</v>
      </c>
      <c r="FSU1" s="45" t="s">
        <v>8</v>
      </c>
      <c r="FTC1" s="45" t="s">
        <v>8</v>
      </c>
      <c r="FTK1" s="45" t="s">
        <v>8</v>
      </c>
      <c r="FTS1" s="45" t="s">
        <v>8</v>
      </c>
      <c r="FUA1" s="45" t="s">
        <v>8</v>
      </c>
      <c r="FUI1" s="45" t="s">
        <v>8</v>
      </c>
      <c r="FUQ1" s="45" t="s">
        <v>8</v>
      </c>
      <c r="FUY1" s="45" t="s">
        <v>8</v>
      </c>
      <c r="FVG1" s="45" t="s">
        <v>8</v>
      </c>
      <c r="FVO1" s="45" t="s">
        <v>8</v>
      </c>
      <c r="FVW1" s="45" t="s">
        <v>8</v>
      </c>
      <c r="FWE1" s="45" t="s">
        <v>8</v>
      </c>
      <c r="FWM1" s="45" t="s">
        <v>8</v>
      </c>
      <c r="FWU1" s="45" t="s">
        <v>8</v>
      </c>
      <c r="FXC1" s="45" t="s">
        <v>8</v>
      </c>
      <c r="FXK1" s="45" t="s">
        <v>8</v>
      </c>
      <c r="FXS1" s="45" t="s">
        <v>8</v>
      </c>
      <c r="FYA1" s="45" t="s">
        <v>8</v>
      </c>
      <c r="FYI1" s="45" t="s">
        <v>8</v>
      </c>
      <c r="FYQ1" s="45" t="s">
        <v>8</v>
      </c>
      <c r="FYY1" s="45" t="s">
        <v>8</v>
      </c>
      <c r="FZG1" s="45" t="s">
        <v>8</v>
      </c>
      <c r="FZO1" s="45" t="s">
        <v>8</v>
      </c>
      <c r="FZW1" s="45" t="s">
        <v>8</v>
      </c>
      <c r="GAE1" s="45" t="s">
        <v>8</v>
      </c>
      <c r="GAM1" s="45" t="s">
        <v>8</v>
      </c>
      <c r="GAU1" s="45" t="s">
        <v>8</v>
      </c>
      <c r="GBC1" s="45" t="s">
        <v>8</v>
      </c>
      <c r="GBK1" s="45" t="s">
        <v>8</v>
      </c>
      <c r="GBS1" s="45" t="s">
        <v>8</v>
      </c>
      <c r="GCA1" s="45" t="s">
        <v>8</v>
      </c>
      <c r="GCI1" s="45" t="s">
        <v>8</v>
      </c>
      <c r="GCQ1" s="45" t="s">
        <v>8</v>
      </c>
      <c r="GCY1" s="45" t="s">
        <v>8</v>
      </c>
      <c r="GDG1" s="45" t="s">
        <v>8</v>
      </c>
      <c r="GDO1" s="45" t="s">
        <v>8</v>
      </c>
      <c r="GDW1" s="45" t="s">
        <v>8</v>
      </c>
      <c r="GEE1" s="45" t="s">
        <v>8</v>
      </c>
      <c r="GEM1" s="45" t="s">
        <v>8</v>
      </c>
      <c r="GEU1" s="45" t="s">
        <v>8</v>
      </c>
      <c r="GFC1" s="45" t="s">
        <v>8</v>
      </c>
      <c r="GFK1" s="45" t="s">
        <v>8</v>
      </c>
      <c r="GFS1" s="45" t="s">
        <v>8</v>
      </c>
      <c r="GGA1" s="45" t="s">
        <v>8</v>
      </c>
      <c r="GGI1" s="45" t="s">
        <v>8</v>
      </c>
      <c r="GGQ1" s="45" t="s">
        <v>8</v>
      </c>
      <c r="GGY1" s="45" t="s">
        <v>8</v>
      </c>
      <c r="GHG1" s="45" t="s">
        <v>8</v>
      </c>
      <c r="GHO1" s="45" t="s">
        <v>8</v>
      </c>
      <c r="GHW1" s="45" t="s">
        <v>8</v>
      </c>
      <c r="GIE1" s="45" t="s">
        <v>8</v>
      </c>
      <c r="GIM1" s="45" t="s">
        <v>8</v>
      </c>
      <c r="GIU1" s="45" t="s">
        <v>8</v>
      </c>
      <c r="GJC1" s="45" t="s">
        <v>8</v>
      </c>
      <c r="GJK1" s="45" t="s">
        <v>8</v>
      </c>
      <c r="GJS1" s="45" t="s">
        <v>8</v>
      </c>
      <c r="GKA1" s="45" t="s">
        <v>8</v>
      </c>
      <c r="GKI1" s="45" t="s">
        <v>8</v>
      </c>
      <c r="GKQ1" s="45" t="s">
        <v>8</v>
      </c>
      <c r="GKY1" s="45" t="s">
        <v>8</v>
      </c>
      <c r="GLG1" s="45" t="s">
        <v>8</v>
      </c>
      <c r="GLO1" s="45" t="s">
        <v>8</v>
      </c>
      <c r="GLW1" s="45" t="s">
        <v>8</v>
      </c>
      <c r="GME1" s="45" t="s">
        <v>8</v>
      </c>
      <c r="GMM1" s="45" t="s">
        <v>8</v>
      </c>
      <c r="GMU1" s="45" t="s">
        <v>8</v>
      </c>
      <c r="GNC1" s="45" t="s">
        <v>8</v>
      </c>
      <c r="GNK1" s="45" t="s">
        <v>8</v>
      </c>
      <c r="GNS1" s="45" t="s">
        <v>8</v>
      </c>
      <c r="GOA1" s="45" t="s">
        <v>8</v>
      </c>
      <c r="GOI1" s="45" t="s">
        <v>8</v>
      </c>
      <c r="GOQ1" s="45" t="s">
        <v>8</v>
      </c>
      <c r="GOY1" s="45" t="s">
        <v>8</v>
      </c>
      <c r="GPG1" s="45" t="s">
        <v>8</v>
      </c>
      <c r="GPO1" s="45" t="s">
        <v>8</v>
      </c>
      <c r="GPW1" s="45" t="s">
        <v>8</v>
      </c>
      <c r="GQE1" s="45" t="s">
        <v>8</v>
      </c>
      <c r="GQM1" s="45" t="s">
        <v>8</v>
      </c>
      <c r="GQU1" s="45" t="s">
        <v>8</v>
      </c>
      <c r="GRC1" s="45" t="s">
        <v>8</v>
      </c>
      <c r="GRK1" s="45" t="s">
        <v>8</v>
      </c>
      <c r="GRS1" s="45" t="s">
        <v>8</v>
      </c>
      <c r="GSA1" s="45" t="s">
        <v>8</v>
      </c>
      <c r="GSI1" s="45" t="s">
        <v>8</v>
      </c>
      <c r="GSQ1" s="45" t="s">
        <v>8</v>
      </c>
      <c r="GSY1" s="45" t="s">
        <v>8</v>
      </c>
      <c r="GTG1" s="45" t="s">
        <v>8</v>
      </c>
      <c r="GTO1" s="45" t="s">
        <v>8</v>
      </c>
      <c r="GTW1" s="45" t="s">
        <v>8</v>
      </c>
      <c r="GUE1" s="45" t="s">
        <v>8</v>
      </c>
      <c r="GUM1" s="45" t="s">
        <v>8</v>
      </c>
      <c r="GUU1" s="45" t="s">
        <v>8</v>
      </c>
      <c r="GVC1" s="45" t="s">
        <v>8</v>
      </c>
      <c r="GVK1" s="45" t="s">
        <v>8</v>
      </c>
      <c r="GVS1" s="45" t="s">
        <v>8</v>
      </c>
      <c r="GWA1" s="45" t="s">
        <v>8</v>
      </c>
      <c r="GWI1" s="45" t="s">
        <v>8</v>
      </c>
      <c r="GWQ1" s="45" t="s">
        <v>8</v>
      </c>
      <c r="GWY1" s="45" t="s">
        <v>8</v>
      </c>
      <c r="GXG1" s="45" t="s">
        <v>8</v>
      </c>
      <c r="GXO1" s="45" t="s">
        <v>8</v>
      </c>
      <c r="GXW1" s="45" t="s">
        <v>8</v>
      </c>
      <c r="GYE1" s="45" t="s">
        <v>8</v>
      </c>
      <c r="GYM1" s="45" t="s">
        <v>8</v>
      </c>
      <c r="GYU1" s="45" t="s">
        <v>8</v>
      </c>
      <c r="GZC1" s="45" t="s">
        <v>8</v>
      </c>
      <c r="GZK1" s="45" t="s">
        <v>8</v>
      </c>
      <c r="GZS1" s="45" t="s">
        <v>8</v>
      </c>
      <c r="HAA1" s="45" t="s">
        <v>8</v>
      </c>
      <c r="HAI1" s="45" t="s">
        <v>8</v>
      </c>
      <c r="HAQ1" s="45" t="s">
        <v>8</v>
      </c>
      <c r="HAY1" s="45" t="s">
        <v>8</v>
      </c>
      <c r="HBG1" s="45" t="s">
        <v>8</v>
      </c>
      <c r="HBO1" s="45" t="s">
        <v>8</v>
      </c>
      <c r="HBW1" s="45" t="s">
        <v>8</v>
      </c>
      <c r="HCE1" s="45" t="s">
        <v>8</v>
      </c>
      <c r="HCM1" s="45" t="s">
        <v>8</v>
      </c>
      <c r="HCU1" s="45" t="s">
        <v>8</v>
      </c>
      <c r="HDC1" s="45" t="s">
        <v>8</v>
      </c>
      <c r="HDK1" s="45" t="s">
        <v>8</v>
      </c>
      <c r="HDS1" s="45" t="s">
        <v>8</v>
      </c>
      <c r="HEA1" s="45" t="s">
        <v>8</v>
      </c>
      <c r="HEI1" s="45" t="s">
        <v>8</v>
      </c>
      <c r="HEQ1" s="45" t="s">
        <v>8</v>
      </c>
      <c r="HEY1" s="45" t="s">
        <v>8</v>
      </c>
      <c r="HFG1" s="45" t="s">
        <v>8</v>
      </c>
      <c r="HFO1" s="45" t="s">
        <v>8</v>
      </c>
      <c r="HFW1" s="45" t="s">
        <v>8</v>
      </c>
      <c r="HGE1" s="45" t="s">
        <v>8</v>
      </c>
      <c r="HGM1" s="45" t="s">
        <v>8</v>
      </c>
      <c r="HGU1" s="45" t="s">
        <v>8</v>
      </c>
      <c r="HHC1" s="45" t="s">
        <v>8</v>
      </c>
      <c r="HHK1" s="45" t="s">
        <v>8</v>
      </c>
      <c r="HHS1" s="45" t="s">
        <v>8</v>
      </c>
      <c r="HIA1" s="45" t="s">
        <v>8</v>
      </c>
      <c r="HII1" s="45" t="s">
        <v>8</v>
      </c>
      <c r="HIQ1" s="45" t="s">
        <v>8</v>
      </c>
      <c r="HIY1" s="45" t="s">
        <v>8</v>
      </c>
      <c r="HJG1" s="45" t="s">
        <v>8</v>
      </c>
      <c r="HJO1" s="45" t="s">
        <v>8</v>
      </c>
      <c r="HJW1" s="45" t="s">
        <v>8</v>
      </c>
      <c r="HKE1" s="45" t="s">
        <v>8</v>
      </c>
      <c r="HKM1" s="45" t="s">
        <v>8</v>
      </c>
      <c r="HKU1" s="45" t="s">
        <v>8</v>
      </c>
      <c r="HLC1" s="45" t="s">
        <v>8</v>
      </c>
      <c r="HLK1" s="45" t="s">
        <v>8</v>
      </c>
      <c r="HLS1" s="45" t="s">
        <v>8</v>
      </c>
      <c r="HMA1" s="45" t="s">
        <v>8</v>
      </c>
      <c r="HMI1" s="45" t="s">
        <v>8</v>
      </c>
      <c r="HMQ1" s="45" t="s">
        <v>8</v>
      </c>
      <c r="HMY1" s="45" t="s">
        <v>8</v>
      </c>
      <c r="HNG1" s="45" t="s">
        <v>8</v>
      </c>
      <c r="HNO1" s="45" t="s">
        <v>8</v>
      </c>
      <c r="HNW1" s="45" t="s">
        <v>8</v>
      </c>
      <c r="HOE1" s="45" t="s">
        <v>8</v>
      </c>
      <c r="HOM1" s="45" t="s">
        <v>8</v>
      </c>
      <c r="HOU1" s="45" t="s">
        <v>8</v>
      </c>
      <c r="HPC1" s="45" t="s">
        <v>8</v>
      </c>
      <c r="HPK1" s="45" t="s">
        <v>8</v>
      </c>
      <c r="HPS1" s="45" t="s">
        <v>8</v>
      </c>
      <c r="HQA1" s="45" t="s">
        <v>8</v>
      </c>
      <c r="HQI1" s="45" t="s">
        <v>8</v>
      </c>
      <c r="HQQ1" s="45" t="s">
        <v>8</v>
      </c>
      <c r="HQY1" s="45" t="s">
        <v>8</v>
      </c>
      <c r="HRG1" s="45" t="s">
        <v>8</v>
      </c>
      <c r="HRO1" s="45" t="s">
        <v>8</v>
      </c>
      <c r="HRW1" s="45" t="s">
        <v>8</v>
      </c>
      <c r="HSE1" s="45" t="s">
        <v>8</v>
      </c>
      <c r="HSM1" s="45" t="s">
        <v>8</v>
      </c>
      <c r="HSU1" s="45" t="s">
        <v>8</v>
      </c>
      <c r="HTC1" s="45" t="s">
        <v>8</v>
      </c>
      <c r="HTK1" s="45" t="s">
        <v>8</v>
      </c>
      <c r="HTS1" s="45" t="s">
        <v>8</v>
      </c>
      <c r="HUA1" s="45" t="s">
        <v>8</v>
      </c>
      <c r="HUI1" s="45" t="s">
        <v>8</v>
      </c>
      <c r="HUQ1" s="45" t="s">
        <v>8</v>
      </c>
      <c r="HUY1" s="45" t="s">
        <v>8</v>
      </c>
      <c r="HVG1" s="45" t="s">
        <v>8</v>
      </c>
      <c r="HVO1" s="45" t="s">
        <v>8</v>
      </c>
      <c r="HVW1" s="45" t="s">
        <v>8</v>
      </c>
      <c r="HWE1" s="45" t="s">
        <v>8</v>
      </c>
      <c r="HWM1" s="45" t="s">
        <v>8</v>
      </c>
      <c r="HWU1" s="45" t="s">
        <v>8</v>
      </c>
      <c r="HXC1" s="45" t="s">
        <v>8</v>
      </c>
      <c r="HXK1" s="45" t="s">
        <v>8</v>
      </c>
      <c r="HXS1" s="45" t="s">
        <v>8</v>
      </c>
      <c r="HYA1" s="45" t="s">
        <v>8</v>
      </c>
      <c r="HYI1" s="45" t="s">
        <v>8</v>
      </c>
      <c r="HYQ1" s="45" t="s">
        <v>8</v>
      </c>
      <c r="HYY1" s="45" t="s">
        <v>8</v>
      </c>
      <c r="HZG1" s="45" t="s">
        <v>8</v>
      </c>
      <c r="HZO1" s="45" t="s">
        <v>8</v>
      </c>
      <c r="HZW1" s="45" t="s">
        <v>8</v>
      </c>
      <c r="IAE1" s="45" t="s">
        <v>8</v>
      </c>
      <c r="IAM1" s="45" t="s">
        <v>8</v>
      </c>
      <c r="IAU1" s="45" t="s">
        <v>8</v>
      </c>
      <c r="IBC1" s="45" t="s">
        <v>8</v>
      </c>
      <c r="IBK1" s="45" t="s">
        <v>8</v>
      </c>
      <c r="IBS1" s="45" t="s">
        <v>8</v>
      </c>
      <c r="ICA1" s="45" t="s">
        <v>8</v>
      </c>
      <c r="ICI1" s="45" t="s">
        <v>8</v>
      </c>
      <c r="ICQ1" s="45" t="s">
        <v>8</v>
      </c>
      <c r="ICY1" s="45" t="s">
        <v>8</v>
      </c>
      <c r="IDG1" s="45" t="s">
        <v>8</v>
      </c>
      <c r="IDO1" s="45" t="s">
        <v>8</v>
      </c>
      <c r="IDW1" s="45" t="s">
        <v>8</v>
      </c>
      <c r="IEE1" s="45" t="s">
        <v>8</v>
      </c>
      <c r="IEM1" s="45" t="s">
        <v>8</v>
      </c>
      <c r="IEU1" s="45" t="s">
        <v>8</v>
      </c>
      <c r="IFC1" s="45" t="s">
        <v>8</v>
      </c>
      <c r="IFK1" s="45" t="s">
        <v>8</v>
      </c>
      <c r="IFS1" s="45" t="s">
        <v>8</v>
      </c>
      <c r="IGA1" s="45" t="s">
        <v>8</v>
      </c>
      <c r="IGI1" s="45" t="s">
        <v>8</v>
      </c>
      <c r="IGQ1" s="45" t="s">
        <v>8</v>
      </c>
      <c r="IGY1" s="45" t="s">
        <v>8</v>
      </c>
      <c r="IHG1" s="45" t="s">
        <v>8</v>
      </c>
      <c r="IHO1" s="45" t="s">
        <v>8</v>
      </c>
      <c r="IHW1" s="45" t="s">
        <v>8</v>
      </c>
      <c r="IIE1" s="45" t="s">
        <v>8</v>
      </c>
      <c r="IIM1" s="45" t="s">
        <v>8</v>
      </c>
      <c r="IIU1" s="45" t="s">
        <v>8</v>
      </c>
      <c r="IJC1" s="45" t="s">
        <v>8</v>
      </c>
      <c r="IJK1" s="45" t="s">
        <v>8</v>
      </c>
      <c r="IJS1" s="45" t="s">
        <v>8</v>
      </c>
      <c r="IKA1" s="45" t="s">
        <v>8</v>
      </c>
      <c r="IKI1" s="45" t="s">
        <v>8</v>
      </c>
      <c r="IKQ1" s="45" t="s">
        <v>8</v>
      </c>
      <c r="IKY1" s="45" t="s">
        <v>8</v>
      </c>
      <c r="ILG1" s="45" t="s">
        <v>8</v>
      </c>
      <c r="ILO1" s="45" t="s">
        <v>8</v>
      </c>
      <c r="ILW1" s="45" t="s">
        <v>8</v>
      </c>
      <c r="IME1" s="45" t="s">
        <v>8</v>
      </c>
      <c r="IMM1" s="45" t="s">
        <v>8</v>
      </c>
      <c r="IMU1" s="45" t="s">
        <v>8</v>
      </c>
      <c r="INC1" s="45" t="s">
        <v>8</v>
      </c>
      <c r="INK1" s="45" t="s">
        <v>8</v>
      </c>
      <c r="INS1" s="45" t="s">
        <v>8</v>
      </c>
      <c r="IOA1" s="45" t="s">
        <v>8</v>
      </c>
      <c r="IOI1" s="45" t="s">
        <v>8</v>
      </c>
      <c r="IOQ1" s="45" t="s">
        <v>8</v>
      </c>
      <c r="IOY1" s="45" t="s">
        <v>8</v>
      </c>
      <c r="IPG1" s="45" t="s">
        <v>8</v>
      </c>
      <c r="IPO1" s="45" t="s">
        <v>8</v>
      </c>
      <c r="IPW1" s="45" t="s">
        <v>8</v>
      </c>
      <c r="IQE1" s="45" t="s">
        <v>8</v>
      </c>
      <c r="IQM1" s="45" t="s">
        <v>8</v>
      </c>
      <c r="IQU1" s="45" t="s">
        <v>8</v>
      </c>
      <c r="IRC1" s="45" t="s">
        <v>8</v>
      </c>
      <c r="IRK1" s="45" t="s">
        <v>8</v>
      </c>
      <c r="IRS1" s="45" t="s">
        <v>8</v>
      </c>
      <c r="ISA1" s="45" t="s">
        <v>8</v>
      </c>
      <c r="ISI1" s="45" t="s">
        <v>8</v>
      </c>
      <c r="ISQ1" s="45" t="s">
        <v>8</v>
      </c>
      <c r="ISY1" s="45" t="s">
        <v>8</v>
      </c>
      <c r="ITG1" s="45" t="s">
        <v>8</v>
      </c>
      <c r="ITO1" s="45" t="s">
        <v>8</v>
      </c>
      <c r="ITW1" s="45" t="s">
        <v>8</v>
      </c>
      <c r="IUE1" s="45" t="s">
        <v>8</v>
      </c>
      <c r="IUM1" s="45" t="s">
        <v>8</v>
      </c>
      <c r="IUU1" s="45" t="s">
        <v>8</v>
      </c>
      <c r="IVC1" s="45" t="s">
        <v>8</v>
      </c>
      <c r="IVK1" s="45" t="s">
        <v>8</v>
      </c>
      <c r="IVS1" s="45" t="s">
        <v>8</v>
      </c>
      <c r="IWA1" s="45" t="s">
        <v>8</v>
      </c>
      <c r="IWI1" s="45" t="s">
        <v>8</v>
      </c>
      <c r="IWQ1" s="45" t="s">
        <v>8</v>
      </c>
      <c r="IWY1" s="45" t="s">
        <v>8</v>
      </c>
      <c r="IXG1" s="45" t="s">
        <v>8</v>
      </c>
      <c r="IXO1" s="45" t="s">
        <v>8</v>
      </c>
      <c r="IXW1" s="45" t="s">
        <v>8</v>
      </c>
      <c r="IYE1" s="45" t="s">
        <v>8</v>
      </c>
      <c r="IYM1" s="45" t="s">
        <v>8</v>
      </c>
      <c r="IYU1" s="45" t="s">
        <v>8</v>
      </c>
      <c r="IZC1" s="45" t="s">
        <v>8</v>
      </c>
      <c r="IZK1" s="45" t="s">
        <v>8</v>
      </c>
      <c r="IZS1" s="45" t="s">
        <v>8</v>
      </c>
      <c r="JAA1" s="45" t="s">
        <v>8</v>
      </c>
      <c r="JAI1" s="45" t="s">
        <v>8</v>
      </c>
      <c r="JAQ1" s="45" t="s">
        <v>8</v>
      </c>
      <c r="JAY1" s="45" t="s">
        <v>8</v>
      </c>
      <c r="JBG1" s="45" t="s">
        <v>8</v>
      </c>
      <c r="JBO1" s="45" t="s">
        <v>8</v>
      </c>
      <c r="JBW1" s="45" t="s">
        <v>8</v>
      </c>
      <c r="JCE1" s="45" t="s">
        <v>8</v>
      </c>
      <c r="JCM1" s="45" t="s">
        <v>8</v>
      </c>
      <c r="JCU1" s="45" t="s">
        <v>8</v>
      </c>
      <c r="JDC1" s="45" t="s">
        <v>8</v>
      </c>
      <c r="JDK1" s="45" t="s">
        <v>8</v>
      </c>
      <c r="JDS1" s="45" t="s">
        <v>8</v>
      </c>
      <c r="JEA1" s="45" t="s">
        <v>8</v>
      </c>
      <c r="JEI1" s="45" t="s">
        <v>8</v>
      </c>
      <c r="JEQ1" s="45" t="s">
        <v>8</v>
      </c>
      <c r="JEY1" s="45" t="s">
        <v>8</v>
      </c>
      <c r="JFG1" s="45" t="s">
        <v>8</v>
      </c>
      <c r="JFO1" s="45" t="s">
        <v>8</v>
      </c>
      <c r="JFW1" s="45" t="s">
        <v>8</v>
      </c>
      <c r="JGE1" s="45" t="s">
        <v>8</v>
      </c>
      <c r="JGM1" s="45" t="s">
        <v>8</v>
      </c>
      <c r="JGU1" s="45" t="s">
        <v>8</v>
      </c>
      <c r="JHC1" s="45" t="s">
        <v>8</v>
      </c>
      <c r="JHK1" s="45" t="s">
        <v>8</v>
      </c>
      <c r="JHS1" s="45" t="s">
        <v>8</v>
      </c>
      <c r="JIA1" s="45" t="s">
        <v>8</v>
      </c>
      <c r="JII1" s="45" t="s">
        <v>8</v>
      </c>
      <c r="JIQ1" s="45" t="s">
        <v>8</v>
      </c>
      <c r="JIY1" s="45" t="s">
        <v>8</v>
      </c>
      <c r="JJG1" s="45" t="s">
        <v>8</v>
      </c>
      <c r="JJO1" s="45" t="s">
        <v>8</v>
      </c>
      <c r="JJW1" s="45" t="s">
        <v>8</v>
      </c>
      <c r="JKE1" s="45" t="s">
        <v>8</v>
      </c>
      <c r="JKM1" s="45" t="s">
        <v>8</v>
      </c>
      <c r="JKU1" s="45" t="s">
        <v>8</v>
      </c>
      <c r="JLC1" s="45" t="s">
        <v>8</v>
      </c>
      <c r="JLK1" s="45" t="s">
        <v>8</v>
      </c>
      <c r="JLS1" s="45" t="s">
        <v>8</v>
      </c>
      <c r="JMA1" s="45" t="s">
        <v>8</v>
      </c>
      <c r="JMI1" s="45" t="s">
        <v>8</v>
      </c>
      <c r="JMQ1" s="45" t="s">
        <v>8</v>
      </c>
      <c r="JMY1" s="45" t="s">
        <v>8</v>
      </c>
      <c r="JNG1" s="45" t="s">
        <v>8</v>
      </c>
      <c r="JNO1" s="45" t="s">
        <v>8</v>
      </c>
      <c r="JNW1" s="45" t="s">
        <v>8</v>
      </c>
      <c r="JOE1" s="45" t="s">
        <v>8</v>
      </c>
      <c r="JOM1" s="45" t="s">
        <v>8</v>
      </c>
      <c r="JOU1" s="45" t="s">
        <v>8</v>
      </c>
      <c r="JPC1" s="45" t="s">
        <v>8</v>
      </c>
      <c r="JPK1" s="45" t="s">
        <v>8</v>
      </c>
      <c r="JPS1" s="45" t="s">
        <v>8</v>
      </c>
      <c r="JQA1" s="45" t="s">
        <v>8</v>
      </c>
      <c r="JQI1" s="45" t="s">
        <v>8</v>
      </c>
      <c r="JQQ1" s="45" t="s">
        <v>8</v>
      </c>
      <c r="JQY1" s="45" t="s">
        <v>8</v>
      </c>
      <c r="JRG1" s="45" t="s">
        <v>8</v>
      </c>
      <c r="JRO1" s="45" t="s">
        <v>8</v>
      </c>
      <c r="JRW1" s="45" t="s">
        <v>8</v>
      </c>
      <c r="JSE1" s="45" t="s">
        <v>8</v>
      </c>
      <c r="JSM1" s="45" t="s">
        <v>8</v>
      </c>
      <c r="JSU1" s="45" t="s">
        <v>8</v>
      </c>
      <c r="JTC1" s="45" t="s">
        <v>8</v>
      </c>
      <c r="JTK1" s="45" t="s">
        <v>8</v>
      </c>
      <c r="JTS1" s="45" t="s">
        <v>8</v>
      </c>
      <c r="JUA1" s="45" t="s">
        <v>8</v>
      </c>
      <c r="JUI1" s="45" t="s">
        <v>8</v>
      </c>
      <c r="JUQ1" s="45" t="s">
        <v>8</v>
      </c>
      <c r="JUY1" s="45" t="s">
        <v>8</v>
      </c>
      <c r="JVG1" s="45" t="s">
        <v>8</v>
      </c>
      <c r="JVO1" s="45" t="s">
        <v>8</v>
      </c>
      <c r="JVW1" s="45" t="s">
        <v>8</v>
      </c>
      <c r="JWE1" s="45" t="s">
        <v>8</v>
      </c>
      <c r="JWM1" s="45" t="s">
        <v>8</v>
      </c>
      <c r="JWU1" s="45" t="s">
        <v>8</v>
      </c>
      <c r="JXC1" s="45" t="s">
        <v>8</v>
      </c>
      <c r="JXK1" s="45" t="s">
        <v>8</v>
      </c>
      <c r="JXS1" s="45" t="s">
        <v>8</v>
      </c>
      <c r="JYA1" s="45" t="s">
        <v>8</v>
      </c>
      <c r="JYI1" s="45" t="s">
        <v>8</v>
      </c>
      <c r="JYQ1" s="45" t="s">
        <v>8</v>
      </c>
      <c r="JYY1" s="45" t="s">
        <v>8</v>
      </c>
      <c r="JZG1" s="45" t="s">
        <v>8</v>
      </c>
      <c r="JZO1" s="45" t="s">
        <v>8</v>
      </c>
      <c r="JZW1" s="45" t="s">
        <v>8</v>
      </c>
      <c r="KAE1" s="45" t="s">
        <v>8</v>
      </c>
      <c r="KAM1" s="45" t="s">
        <v>8</v>
      </c>
      <c r="KAU1" s="45" t="s">
        <v>8</v>
      </c>
      <c r="KBC1" s="45" t="s">
        <v>8</v>
      </c>
      <c r="KBK1" s="45" t="s">
        <v>8</v>
      </c>
      <c r="KBS1" s="45" t="s">
        <v>8</v>
      </c>
      <c r="KCA1" s="45" t="s">
        <v>8</v>
      </c>
      <c r="KCI1" s="45" t="s">
        <v>8</v>
      </c>
      <c r="KCQ1" s="45" t="s">
        <v>8</v>
      </c>
      <c r="KCY1" s="45" t="s">
        <v>8</v>
      </c>
      <c r="KDG1" s="45" t="s">
        <v>8</v>
      </c>
      <c r="KDO1" s="45" t="s">
        <v>8</v>
      </c>
      <c r="KDW1" s="45" t="s">
        <v>8</v>
      </c>
      <c r="KEE1" s="45" t="s">
        <v>8</v>
      </c>
      <c r="KEM1" s="45" t="s">
        <v>8</v>
      </c>
      <c r="KEU1" s="45" t="s">
        <v>8</v>
      </c>
      <c r="KFC1" s="45" t="s">
        <v>8</v>
      </c>
      <c r="KFK1" s="45" t="s">
        <v>8</v>
      </c>
      <c r="KFS1" s="45" t="s">
        <v>8</v>
      </c>
      <c r="KGA1" s="45" t="s">
        <v>8</v>
      </c>
      <c r="KGI1" s="45" t="s">
        <v>8</v>
      </c>
      <c r="KGQ1" s="45" t="s">
        <v>8</v>
      </c>
      <c r="KGY1" s="45" t="s">
        <v>8</v>
      </c>
      <c r="KHG1" s="45" t="s">
        <v>8</v>
      </c>
      <c r="KHO1" s="45" t="s">
        <v>8</v>
      </c>
      <c r="KHW1" s="45" t="s">
        <v>8</v>
      </c>
      <c r="KIE1" s="45" t="s">
        <v>8</v>
      </c>
      <c r="KIM1" s="45" t="s">
        <v>8</v>
      </c>
      <c r="KIU1" s="45" t="s">
        <v>8</v>
      </c>
      <c r="KJC1" s="45" t="s">
        <v>8</v>
      </c>
      <c r="KJK1" s="45" t="s">
        <v>8</v>
      </c>
      <c r="KJS1" s="45" t="s">
        <v>8</v>
      </c>
      <c r="KKA1" s="45" t="s">
        <v>8</v>
      </c>
      <c r="KKI1" s="45" t="s">
        <v>8</v>
      </c>
      <c r="KKQ1" s="45" t="s">
        <v>8</v>
      </c>
      <c r="KKY1" s="45" t="s">
        <v>8</v>
      </c>
      <c r="KLG1" s="45" t="s">
        <v>8</v>
      </c>
      <c r="KLO1" s="45" t="s">
        <v>8</v>
      </c>
      <c r="KLW1" s="45" t="s">
        <v>8</v>
      </c>
      <c r="KME1" s="45" t="s">
        <v>8</v>
      </c>
      <c r="KMM1" s="45" t="s">
        <v>8</v>
      </c>
      <c r="KMU1" s="45" t="s">
        <v>8</v>
      </c>
      <c r="KNC1" s="45" t="s">
        <v>8</v>
      </c>
      <c r="KNK1" s="45" t="s">
        <v>8</v>
      </c>
      <c r="KNS1" s="45" t="s">
        <v>8</v>
      </c>
      <c r="KOA1" s="45" t="s">
        <v>8</v>
      </c>
      <c r="KOI1" s="45" t="s">
        <v>8</v>
      </c>
      <c r="KOQ1" s="45" t="s">
        <v>8</v>
      </c>
      <c r="KOY1" s="45" t="s">
        <v>8</v>
      </c>
      <c r="KPG1" s="45" t="s">
        <v>8</v>
      </c>
      <c r="KPO1" s="45" t="s">
        <v>8</v>
      </c>
      <c r="KPW1" s="45" t="s">
        <v>8</v>
      </c>
      <c r="KQE1" s="45" t="s">
        <v>8</v>
      </c>
      <c r="KQM1" s="45" t="s">
        <v>8</v>
      </c>
      <c r="KQU1" s="45" t="s">
        <v>8</v>
      </c>
      <c r="KRC1" s="45" t="s">
        <v>8</v>
      </c>
      <c r="KRK1" s="45" t="s">
        <v>8</v>
      </c>
      <c r="KRS1" s="45" t="s">
        <v>8</v>
      </c>
      <c r="KSA1" s="45" t="s">
        <v>8</v>
      </c>
      <c r="KSI1" s="45" t="s">
        <v>8</v>
      </c>
      <c r="KSQ1" s="45" t="s">
        <v>8</v>
      </c>
      <c r="KSY1" s="45" t="s">
        <v>8</v>
      </c>
      <c r="KTG1" s="45" t="s">
        <v>8</v>
      </c>
      <c r="KTO1" s="45" t="s">
        <v>8</v>
      </c>
      <c r="KTW1" s="45" t="s">
        <v>8</v>
      </c>
      <c r="KUE1" s="45" t="s">
        <v>8</v>
      </c>
      <c r="KUM1" s="45" t="s">
        <v>8</v>
      </c>
      <c r="KUU1" s="45" t="s">
        <v>8</v>
      </c>
      <c r="KVC1" s="45" t="s">
        <v>8</v>
      </c>
      <c r="KVK1" s="45" t="s">
        <v>8</v>
      </c>
      <c r="KVS1" s="45" t="s">
        <v>8</v>
      </c>
      <c r="KWA1" s="45" t="s">
        <v>8</v>
      </c>
      <c r="KWI1" s="45" t="s">
        <v>8</v>
      </c>
      <c r="KWQ1" s="45" t="s">
        <v>8</v>
      </c>
      <c r="KWY1" s="45" t="s">
        <v>8</v>
      </c>
      <c r="KXG1" s="45" t="s">
        <v>8</v>
      </c>
      <c r="KXO1" s="45" t="s">
        <v>8</v>
      </c>
      <c r="KXW1" s="45" t="s">
        <v>8</v>
      </c>
      <c r="KYE1" s="45" t="s">
        <v>8</v>
      </c>
      <c r="KYM1" s="45" t="s">
        <v>8</v>
      </c>
      <c r="KYU1" s="45" t="s">
        <v>8</v>
      </c>
      <c r="KZC1" s="45" t="s">
        <v>8</v>
      </c>
      <c r="KZK1" s="45" t="s">
        <v>8</v>
      </c>
      <c r="KZS1" s="45" t="s">
        <v>8</v>
      </c>
      <c r="LAA1" s="45" t="s">
        <v>8</v>
      </c>
      <c r="LAI1" s="45" t="s">
        <v>8</v>
      </c>
      <c r="LAQ1" s="45" t="s">
        <v>8</v>
      </c>
      <c r="LAY1" s="45" t="s">
        <v>8</v>
      </c>
      <c r="LBG1" s="45" t="s">
        <v>8</v>
      </c>
      <c r="LBO1" s="45" t="s">
        <v>8</v>
      </c>
      <c r="LBW1" s="45" t="s">
        <v>8</v>
      </c>
      <c r="LCE1" s="45" t="s">
        <v>8</v>
      </c>
      <c r="LCM1" s="45" t="s">
        <v>8</v>
      </c>
      <c r="LCU1" s="45" t="s">
        <v>8</v>
      </c>
      <c r="LDC1" s="45" t="s">
        <v>8</v>
      </c>
      <c r="LDK1" s="45" t="s">
        <v>8</v>
      </c>
      <c r="LDS1" s="45" t="s">
        <v>8</v>
      </c>
      <c r="LEA1" s="45" t="s">
        <v>8</v>
      </c>
      <c r="LEI1" s="45" t="s">
        <v>8</v>
      </c>
      <c r="LEQ1" s="45" t="s">
        <v>8</v>
      </c>
      <c r="LEY1" s="45" t="s">
        <v>8</v>
      </c>
      <c r="LFG1" s="45" t="s">
        <v>8</v>
      </c>
      <c r="LFO1" s="45" t="s">
        <v>8</v>
      </c>
      <c r="LFW1" s="45" t="s">
        <v>8</v>
      </c>
      <c r="LGE1" s="45" t="s">
        <v>8</v>
      </c>
      <c r="LGM1" s="45" t="s">
        <v>8</v>
      </c>
      <c r="LGU1" s="45" t="s">
        <v>8</v>
      </c>
      <c r="LHC1" s="45" t="s">
        <v>8</v>
      </c>
      <c r="LHK1" s="45" t="s">
        <v>8</v>
      </c>
      <c r="LHS1" s="45" t="s">
        <v>8</v>
      </c>
      <c r="LIA1" s="45" t="s">
        <v>8</v>
      </c>
      <c r="LII1" s="45" t="s">
        <v>8</v>
      </c>
      <c r="LIQ1" s="45" t="s">
        <v>8</v>
      </c>
      <c r="LIY1" s="45" t="s">
        <v>8</v>
      </c>
      <c r="LJG1" s="45" t="s">
        <v>8</v>
      </c>
      <c r="LJO1" s="45" t="s">
        <v>8</v>
      </c>
      <c r="LJW1" s="45" t="s">
        <v>8</v>
      </c>
      <c r="LKE1" s="45" t="s">
        <v>8</v>
      </c>
      <c r="LKM1" s="45" t="s">
        <v>8</v>
      </c>
      <c r="LKU1" s="45" t="s">
        <v>8</v>
      </c>
      <c r="LLC1" s="45" t="s">
        <v>8</v>
      </c>
      <c r="LLK1" s="45" t="s">
        <v>8</v>
      </c>
      <c r="LLS1" s="45" t="s">
        <v>8</v>
      </c>
      <c r="LMA1" s="45" t="s">
        <v>8</v>
      </c>
      <c r="LMI1" s="45" t="s">
        <v>8</v>
      </c>
      <c r="LMQ1" s="45" t="s">
        <v>8</v>
      </c>
      <c r="LMY1" s="45" t="s">
        <v>8</v>
      </c>
      <c r="LNG1" s="45" t="s">
        <v>8</v>
      </c>
      <c r="LNO1" s="45" t="s">
        <v>8</v>
      </c>
      <c r="LNW1" s="45" t="s">
        <v>8</v>
      </c>
      <c r="LOE1" s="45" t="s">
        <v>8</v>
      </c>
      <c r="LOM1" s="45" t="s">
        <v>8</v>
      </c>
      <c r="LOU1" s="45" t="s">
        <v>8</v>
      </c>
      <c r="LPC1" s="45" t="s">
        <v>8</v>
      </c>
      <c r="LPK1" s="45" t="s">
        <v>8</v>
      </c>
      <c r="LPS1" s="45" t="s">
        <v>8</v>
      </c>
      <c r="LQA1" s="45" t="s">
        <v>8</v>
      </c>
      <c r="LQI1" s="45" t="s">
        <v>8</v>
      </c>
      <c r="LQQ1" s="45" t="s">
        <v>8</v>
      </c>
      <c r="LQY1" s="45" t="s">
        <v>8</v>
      </c>
      <c r="LRG1" s="45" t="s">
        <v>8</v>
      </c>
      <c r="LRO1" s="45" t="s">
        <v>8</v>
      </c>
      <c r="LRW1" s="45" t="s">
        <v>8</v>
      </c>
      <c r="LSE1" s="45" t="s">
        <v>8</v>
      </c>
      <c r="LSM1" s="45" t="s">
        <v>8</v>
      </c>
      <c r="LSU1" s="45" t="s">
        <v>8</v>
      </c>
      <c r="LTC1" s="45" t="s">
        <v>8</v>
      </c>
      <c r="LTK1" s="45" t="s">
        <v>8</v>
      </c>
      <c r="LTS1" s="45" t="s">
        <v>8</v>
      </c>
      <c r="LUA1" s="45" t="s">
        <v>8</v>
      </c>
      <c r="LUI1" s="45" t="s">
        <v>8</v>
      </c>
      <c r="LUQ1" s="45" t="s">
        <v>8</v>
      </c>
      <c r="LUY1" s="45" t="s">
        <v>8</v>
      </c>
      <c r="LVG1" s="45" t="s">
        <v>8</v>
      </c>
      <c r="LVO1" s="45" t="s">
        <v>8</v>
      </c>
      <c r="LVW1" s="45" t="s">
        <v>8</v>
      </c>
      <c r="LWE1" s="45" t="s">
        <v>8</v>
      </c>
      <c r="LWM1" s="45" t="s">
        <v>8</v>
      </c>
      <c r="LWU1" s="45" t="s">
        <v>8</v>
      </c>
      <c r="LXC1" s="45" t="s">
        <v>8</v>
      </c>
      <c r="LXK1" s="45" t="s">
        <v>8</v>
      </c>
      <c r="LXS1" s="45" t="s">
        <v>8</v>
      </c>
      <c r="LYA1" s="45" t="s">
        <v>8</v>
      </c>
      <c r="LYI1" s="45" t="s">
        <v>8</v>
      </c>
      <c r="LYQ1" s="45" t="s">
        <v>8</v>
      </c>
      <c r="LYY1" s="45" t="s">
        <v>8</v>
      </c>
      <c r="LZG1" s="45" t="s">
        <v>8</v>
      </c>
      <c r="LZO1" s="45" t="s">
        <v>8</v>
      </c>
      <c r="LZW1" s="45" t="s">
        <v>8</v>
      </c>
      <c r="MAE1" s="45" t="s">
        <v>8</v>
      </c>
      <c r="MAM1" s="45" t="s">
        <v>8</v>
      </c>
      <c r="MAU1" s="45" t="s">
        <v>8</v>
      </c>
      <c r="MBC1" s="45" t="s">
        <v>8</v>
      </c>
      <c r="MBK1" s="45" t="s">
        <v>8</v>
      </c>
      <c r="MBS1" s="45" t="s">
        <v>8</v>
      </c>
      <c r="MCA1" s="45" t="s">
        <v>8</v>
      </c>
      <c r="MCI1" s="45" t="s">
        <v>8</v>
      </c>
      <c r="MCQ1" s="45" t="s">
        <v>8</v>
      </c>
      <c r="MCY1" s="45" t="s">
        <v>8</v>
      </c>
      <c r="MDG1" s="45" t="s">
        <v>8</v>
      </c>
      <c r="MDO1" s="45" t="s">
        <v>8</v>
      </c>
      <c r="MDW1" s="45" t="s">
        <v>8</v>
      </c>
      <c r="MEE1" s="45" t="s">
        <v>8</v>
      </c>
      <c r="MEM1" s="45" t="s">
        <v>8</v>
      </c>
      <c r="MEU1" s="45" t="s">
        <v>8</v>
      </c>
      <c r="MFC1" s="45" t="s">
        <v>8</v>
      </c>
      <c r="MFK1" s="45" t="s">
        <v>8</v>
      </c>
      <c r="MFS1" s="45" t="s">
        <v>8</v>
      </c>
      <c r="MGA1" s="45" t="s">
        <v>8</v>
      </c>
      <c r="MGI1" s="45" t="s">
        <v>8</v>
      </c>
      <c r="MGQ1" s="45" t="s">
        <v>8</v>
      </c>
      <c r="MGY1" s="45" t="s">
        <v>8</v>
      </c>
      <c r="MHG1" s="45" t="s">
        <v>8</v>
      </c>
      <c r="MHO1" s="45" t="s">
        <v>8</v>
      </c>
      <c r="MHW1" s="45" t="s">
        <v>8</v>
      </c>
      <c r="MIE1" s="45" t="s">
        <v>8</v>
      </c>
      <c r="MIM1" s="45" t="s">
        <v>8</v>
      </c>
      <c r="MIU1" s="45" t="s">
        <v>8</v>
      </c>
      <c r="MJC1" s="45" t="s">
        <v>8</v>
      </c>
      <c r="MJK1" s="45" t="s">
        <v>8</v>
      </c>
      <c r="MJS1" s="45" t="s">
        <v>8</v>
      </c>
      <c r="MKA1" s="45" t="s">
        <v>8</v>
      </c>
      <c r="MKI1" s="45" t="s">
        <v>8</v>
      </c>
      <c r="MKQ1" s="45" t="s">
        <v>8</v>
      </c>
      <c r="MKY1" s="45" t="s">
        <v>8</v>
      </c>
      <c r="MLG1" s="45" t="s">
        <v>8</v>
      </c>
      <c r="MLO1" s="45" t="s">
        <v>8</v>
      </c>
      <c r="MLW1" s="45" t="s">
        <v>8</v>
      </c>
      <c r="MME1" s="45" t="s">
        <v>8</v>
      </c>
      <c r="MMM1" s="45" t="s">
        <v>8</v>
      </c>
      <c r="MMU1" s="45" t="s">
        <v>8</v>
      </c>
      <c r="MNC1" s="45" t="s">
        <v>8</v>
      </c>
      <c r="MNK1" s="45" t="s">
        <v>8</v>
      </c>
      <c r="MNS1" s="45" t="s">
        <v>8</v>
      </c>
      <c r="MOA1" s="45" t="s">
        <v>8</v>
      </c>
      <c r="MOI1" s="45" t="s">
        <v>8</v>
      </c>
      <c r="MOQ1" s="45" t="s">
        <v>8</v>
      </c>
      <c r="MOY1" s="45" t="s">
        <v>8</v>
      </c>
      <c r="MPG1" s="45" t="s">
        <v>8</v>
      </c>
      <c r="MPO1" s="45" t="s">
        <v>8</v>
      </c>
      <c r="MPW1" s="45" t="s">
        <v>8</v>
      </c>
      <c r="MQE1" s="45" t="s">
        <v>8</v>
      </c>
      <c r="MQM1" s="45" t="s">
        <v>8</v>
      </c>
      <c r="MQU1" s="45" t="s">
        <v>8</v>
      </c>
      <c r="MRC1" s="45" t="s">
        <v>8</v>
      </c>
      <c r="MRK1" s="45" t="s">
        <v>8</v>
      </c>
      <c r="MRS1" s="45" t="s">
        <v>8</v>
      </c>
      <c r="MSA1" s="45" t="s">
        <v>8</v>
      </c>
      <c r="MSI1" s="45" t="s">
        <v>8</v>
      </c>
      <c r="MSQ1" s="45" t="s">
        <v>8</v>
      </c>
      <c r="MSY1" s="45" t="s">
        <v>8</v>
      </c>
      <c r="MTG1" s="45" t="s">
        <v>8</v>
      </c>
      <c r="MTO1" s="45" t="s">
        <v>8</v>
      </c>
      <c r="MTW1" s="45" t="s">
        <v>8</v>
      </c>
      <c r="MUE1" s="45" t="s">
        <v>8</v>
      </c>
      <c r="MUM1" s="45" t="s">
        <v>8</v>
      </c>
      <c r="MUU1" s="45" t="s">
        <v>8</v>
      </c>
      <c r="MVC1" s="45" t="s">
        <v>8</v>
      </c>
      <c r="MVK1" s="45" t="s">
        <v>8</v>
      </c>
      <c r="MVS1" s="45" t="s">
        <v>8</v>
      </c>
      <c r="MWA1" s="45" t="s">
        <v>8</v>
      </c>
      <c r="MWI1" s="45" t="s">
        <v>8</v>
      </c>
      <c r="MWQ1" s="45" t="s">
        <v>8</v>
      </c>
      <c r="MWY1" s="45" t="s">
        <v>8</v>
      </c>
      <c r="MXG1" s="45" t="s">
        <v>8</v>
      </c>
      <c r="MXO1" s="45" t="s">
        <v>8</v>
      </c>
      <c r="MXW1" s="45" t="s">
        <v>8</v>
      </c>
      <c r="MYE1" s="45" t="s">
        <v>8</v>
      </c>
      <c r="MYM1" s="45" t="s">
        <v>8</v>
      </c>
      <c r="MYU1" s="45" t="s">
        <v>8</v>
      </c>
      <c r="MZC1" s="45" t="s">
        <v>8</v>
      </c>
      <c r="MZK1" s="45" t="s">
        <v>8</v>
      </c>
      <c r="MZS1" s="45" t="s">
        <v>8</v>
      </c>
      <c r="NAA1" s="45" t="s">
        <v>8</v>
      </c>
      <c r="NAI1" s="45" t="s">
        <v>8</v>
      </c>
      <c r="NAQ1" s="45" t="s">
        <v>8</v>
      </c>
      <c r="NAY1" s="45" t="s">
        <v>8</v>
      </c>
      <c r="NBG1" s="45" t="s">
        <v>8</v>
      </c>
      <c r="NBO1" s="45" t="s">
        <v>8</v>
      </c>
      <c r="NBW1" s="45" t="s">
        <v>8</v>
      </c>
      <c r="NCE1" s="45" t="s">
        <v>8</v>
      </c>
      <c r="NCM1" s="45" t="s">
        <v>8</v>
      </c>
      <c r="NCU1" s="45" t="s">
        <v>8</v>
      </c>
      <c r="NDC1" s="45" t="s">
        <v>8</v>
      </c>
      <c r="NDK1" s="45" t="s">
        <v>8</v>
      </c>
      <c r="NDS1" s="45" t="s">
        <v>8</v>
      </c>
      <c r="NEA1" s="45" t="s">
        <v>8</v>
      </c>
      <c r="NEI1" s="45" t="s">
        <v>8</v>
      </c>
      <c r="NEQ1" s="45" t="s">
        <v>8</v>
      </c>
      <c r="NEY1" s="45" t="s">
        <v>8</v>
      </c>
      <c r="NFG1" s="45" t="s">
        <v>8</v>
      </c>
      <c r="NFO1" s="45" t="s">
        <v>8</v>
      </c>
      <c r="NFW1" s="45" t="s">
        <v>8</v>
      </c>
      <c r="NGE1" s="45" t="s">
        <v>8</v>
      </c>
      <c r="NGM1" s="45" t="s">
        <v>8</v>
      </c>
      <c r="NGU1" s="45" t="s">
        <v>8</v>
      </c>
      <c r="NHC1" s="45" t="s">
        <v>8</v>
      </c>
      <c r="NHK1" s="45" t="s">
        <v>8</v>
      </c>
      <c r="NHS1" s="45" t="s">
        <v>8</v>
      </c>
      <c r="NIA1" s="45" t="s">
        <v>8</v>
      </c>
      <c r="NII1" s="45" t="s">
        <v>8</v>
      </c>
      <c r="NIQ1" s="45" t="s">
        <v>8</v>
      </c>
      <c r="NIY1" s="45" t="s">
        <v>8</v>
      </c>
      <c r="NJG1" s="45" t="s">
        <v>8</v>
      </c>
      <c r="NJO1" s="45" t="s">
        <v>8</v>
      </c>
      <c r="NJW1" s="45" t="s">
        <v>8</v>
      </c>
      <c r="NKE1" s="45" t="s">
        <v>8</v>
      </c>
      <c r="NKM1" s="45" t="s">
        <v>8</v>
      </c>
      <c r="NKU1" s="45" t="s">
        <v>8</v>
      </c>
      <c r="NLC1" s="45" t="s">
        <v>8</v>
      </c>
      <c r="NLK1" s="45" t="s">
        <v>8</v>
      </c>
      <c r="NLS1" s="45" t="s">
        <v>8</v>
      </c>
      <c r="NMA1" s="45" t="s">
        <v>8</v>
      </c>
      <c r="NMI1" s="45" t="s">
        <v>8</v>
      </c>
      <c r="NMQ1" s="45" t="s">
        <v>8</v>
      </c>
      <c r="NMY1" s="45" t="s">
        <v>8</v>
      </c>
      <c r="NNG1" s="45" t="s">
        <v>8</v>
      </c>
      <c r="NNO1" s="45" t="s">
        <v>8</v>
      </c>
      <c r="NNW1" s="45" t="s">
        <v>8</v>
      </c>
      <c r="NOE1" s="45" t="s">
        <v>8</v>
      </c>
      <c r="NOM1" s="45" t="s">
        <v>8</v>
      </c>
      <c r="NOU1" s="45" t="s">
        <v>8</v>
      </c>
      <c r="NPC1" s="45" t="s">
        <v>8</v>
      </c>
      <c r="NPK1" s="45" t="s">
        <v>8</v>
      </c>
      <c r="NPS1" s="45" t="s">
        <v>8</v>
      </c>
      <c r="NQA1" s="45" t="s">
        <v>8</v>
      </c>
      <c r="NQI1" s="45" t="s">
        <v>8</v>
      </c>
      <c r="NQQ1" s="45" t="s">
        <v>8</v>
      </c>
      <c r="NQY1" s="45" t="s">
        <v>8</v>
      </c>
      <c r="NRG1" s="45" t="s">
        <v>8</v>
      </c>
      <c r="NRO1" s="45" t="s">
        <v>8</v>
      </c>
      <c r="NRW1" s="45" t="s">
        <v>8</v>
      </c>
      <c r="NSE1" s="45" t="s">
        <v>8</v>
      </c>
      <c r="NSM1" s="45" t="s">
        <v>8</v>
      </c>
      <c r="NSU1" s="45" t="s">
        <v>8</v>
      </c>
      <c r="NTC1" s="45" t="s">
        <v>8</v>
      </c>
      <c r="NTK1" s="45" t="s">
        <v>8</v>
      </c>
      <c r="NTS1" s="45" t="s">
        <v>8</v>
      </c>
      <c r="NUA1" s="45" t="s">
        <v>8</v>
      </c>
      <c r="NUI1" s="45" t="s">
        <v>8</v>
      </c>
      <c r="NUQ1" s="45" t="s">
        <v>8</v>
      </c>
      <c r="NUY1" s="45" t="s">
        <v>8</v>
      </c>
      <c r="NVG1" s="45" t="s">
        <v>8</v>
      </c>
      <c r="NVO1" s="45" t="s">
        <v>8</v>
      </c>
      <c r="NVW1" s="45" t="s">
        <v>8</v>
      </c>
      <c r="NWE1" s="45" t="s">
        <v>8</v>
      </c>
      <c r="NWM1" s="45" t="s">
        <v>8</v>
      </c>
      <c r="NWU1" s="45" t="s">
        <v>8</v>
      </c>
      <c r="NXC1" s="45" t="s">
        <v>8</v>
      </c>
      <c r="NXK1" s="45" t="s">
        <v>8</v>
      </c>
      <c r="NXS1" s="45" t="s">
        <v>8</v>
      </c>
      <c r="NYA1" s="45" t="s">
        <v>8</v>
      </c>
      <c r="NYI1" s="45" t="s">
        <v>8</v>
      </c>
      <c r="NYQ1" s="45" t="s">
        <v>8</v>
      </c>
      <c r="NYY1" s="45" t="s">
        <v>8</v>
      </c>
      <c r="NZG1" s="45" t="s">
        <v>8</v>
      </c>
      <c r="NZO1" s="45" t="s">
        <v>8</v>
      </c>
      <c r="NZW1" s="45" t="s">
        <v>8</v>
      </c>
      <c r="OAE1" s="45" t="s">
        <v>8</v>
      </c>
      <c r="OAM1" s="45" t="s">
        <v>8</v>
      </c>
      <c r="OAU1" s="45" t="s">
        <v>8</v>
      </c>
      <c r="OBC1" s="45" t="s">
        <v>8</v>
      </c>
      <c r="OBK1" s="45" t="s">
        <v>8</v>
      </c>
      <c r="OBS1" s="45" t="s">
        <v>8</v>
      </c>
      <c r="OCA1" s="45" t="s">
        <v>8</v>
      </c>
      <c r="OCI1" s="45" t="s">
        <v>8</v>
      </c>
      <c r="OCQ1" s="45" t="s">
        <v>8</v>
      </c>
      <c r="OCY1" s="45" t="s">
        <v>8</v>
      </c>
      <c r="ODG1" s="45" t="s">
        <v>8</v>
      </c>
      <c r="ODO1" s="45" t="s">
        <v>8</v>
      </c>
      <c r="ODW1" s="45" t="s">
        <v>8</v>
      </c>
      <c r="OEE1" s="45" t="s">
        <v>8</v>
      </c>
      <c r="OEM1" s="45" t="s">
        <v>8</v>
      </c>
      <c r="OEU1" s="45" t="s">
        <v>8</v>
      </c>
      <c r="OFC1" s="45" t="s">
        <v>8</v>
      </c>
      <c r="OFK1" s="45" t="s">
        <v>8</v>
      </c>
      <c r="OFS1" s="45" t="s">
        <v>8</v>
      </c>
      <c r="OGA1" s="45" t="s">
        <v>8</v>
      </c>
      <c r="OGI1" s="45" t="s">
        <v>8</v>
      </c>
      <c r="OGQ1" s="45" t="s">
        <v>8</v>
      </c>
      <c r="OGY1" s="45" t="s">
        <v>8</v>
      </c>
      <c r="OHG1" s="45" t="s">
        <v>8</v>
      </c>
      <c r="OHO1" s="45" t="s">
        <v>8</v>
      </c>
      <c r="OHW1" s="45" t="s">
        <v>8</v>
      </c>
      <c r="OIE1" s="45" t="s">
        <v>8</v>
      </c>
      <c r="OIM1" s="45" t="s">
        <v>8</v>
      </c>
      <c r="OIU1" s="45" t="s">
        <v>8</v>
      </c>
      <c r="OJC1" s="45" t="s">
        <v>8</v>
      </c>
      <c r="OJK1" s="45" t="s">
        <v>8</v>
      </c>
      <c r="OJS1" s="45" t="s">
        <v>8</v>
      </c>
      <c r="OKA1" s="45" t="s">
        <v>8</v>
      </c>
      <c r="OKI1" s="45" t="s">
        <v>8</v>
      </c>
      <c r="OKQ1" s="45" t="s">
        <v>8</v>
      </c>
      <c r="OKY1" s="45" t="s">
        <v>8</v>
      </c>
      <c r="OLG1" s="45" t="s">
        <v>8</v>
      </c>
      <c r="OLO1" s="45" t="s">
        <v>8</v>
      </c>
      <c r="OLW1" s="45" t="s">
        <v>8</v>
      </c>
      <c r="OME1" s="45" t="s">
        <v>8</v>
      </c>
      <c r="OMM1" s="45" t="s">
        <v>8</v>
      </c>
      <c r="OMU1" s="45" t="s">
        <v>8</v>
      </c>
      <c r="ONC1" s="45" t="s">
        <v>8</v>
      </c>
      <c r="ONK1" s="45" t="s">
        <v>8</v>
      </c>
      <c r="ONS1" s="45" t="s">
        <v>8</v>
      </c>
      <c r="OOA1" s="45" t="s">
        <v>8</v>
      </c>
      <c r="OOI1" s="45" t="s">
        <v>8</v>
      </c>
      <c r="OOQ1" s="45" t="s">
        <v>8</v>
      </c>
      <c r="OOY1" s="45" t="s">
        <v>8</v>
      </c>
      <c r="OPG1" s="45" t="s">
        <v>8</v>
      </c>
      <c r="OPO1" s="45" t="s">
        <v>8</v>
      </c>
      <c r="OPW1" s="45" t="s">
        <v>8</v>
      </c>
      <c r="OQE1" s="45" t="s">
        <v>8</v>
      </c>
      <c r="OQM1" s="45" t="s">
        <v>8</v>
      </c>
      <c r="OQU1" s="45" t="s">
        <v>8</v>
      </c>
      <c r="ORC1" s="45" t="s">
        <v>8</v>
      </c>
      <c r="ORK1" s="45" t="s">
        <v>8</v>
      </c>
      <c r="ORS1" s="45" t="s">
        <v>8</v>
      </c>
      <c r="OSA1" s="45" t="s">
        <v>8</v>
      </c>
      <c r="OSI1" s="45" t="s">
        <v>8</v>
      </c>
      <c r="OSQ1" s="45" t="s">
        <v>8</v>
      </c>
      <c r="OSY1" s="45" t="s">
        <v>8</v>
      </c>
      <c r="OTG1" s="45" t="s">
        <v>8</v>
      </c>
      <c r="OTO1" s="45" t="s">
        <v>8</v>
      </c>
      <c r="OTW1" s="45" t="s">
        <v>8</v>
      </c>
      <c r="OUE1" s="45" t="s">
        <v>8</v>
      </c>
      <c r="OUM1" s="45" t="s">
        <v>8</v>
      </c>
      <c r="OUU1" s="45" t="s">
        <v>8</v>
      </c>
      <c r="OVC1" s="45" t="s">
        <v>8</v>
      </c>
      <c r="OVK1" s="45" t="s">
        <v>8</v>
      </c>
      <c r="OVS1" s="45" t="s">
        <v>8</v>
      </c>
      <c r="OWA1" s="45" t="s">
        <v>8</v>
      </c>
      <c r="OWI1" s="45" t="s">
        <v>8</v>
      </c>
      <c r="OWQ1" s="45" t="s">
        <v>8</v>
      </c>
      <c r="OWY1" s="45" t="s">
        <v>8</v>
      </c>
      <c r="OXG1" s="45" t="s">
        <v>8</v>
      </c>
      <c r="OXO1" s="45" t="s">
        <v>8</v>
      </c>
      <c r="OXW1" s="45" t="s">
        <v>8</v>
      </c>
      <c r="OYE1" s="45" t="s">
        <v>8</v>
      </c>
      <c r="OYM1" s="45" t="s">
        <v>8</v>
      </c>
      <c r="OYU1" s="45" t="s">
        <v>8</v>
      </c>
      <c r="OZC1" s="45" t="s">
        <v>8</v>
      </c>
      <c r="OZK1" s="45" t="s">
        <v>8</v>
      </c>
      <c r="OZS1" s="45" t="s">
        <v>8</v>
      </c>
      <c r="PAA1" s="45" t="s">
        <v>8</v>
      </c>
      <c r="PAI1" s="45" t="s">
        <v>8</v>
      </c>
      <c r="PAQ1" s="45" t="s">
        <v>8</v>
      </c>
      <c r="PAY1" s="45" t="s">
        <v>8</v>
      </c>
      <c r="PBG1" s="45" t="s">
        <v>8</v>
      </c>
      <c r="PBO1" s="45" t="s">
        <v>8</v>
      </c>
      <c r="PBW1" s="45" t="s">
        <v>8</v>
      </c>
      <c r="PCE1" s="45" t="s">
        <v>8</v>
      </c>
      <c r="PCM1" s="45" t="s">
        <v>8</v>
      </c>
      <c r="PCU1" s="45" t="s">
        <v>8</v>
      </c>
      <c r="PDC1" s="45" t="s">
        <v>8</v>
      </c>
      <c r="PDK1" s="45" t="s">
        <v>8</v>
      </c>
      <c r="PDS1" s="45" t="s">
        <v>8</v>
      </c>
      <c r="PEA1" s="45" t="s">
        <v>8</v>
      </c>
      <c r="PEI1" s="45" t="s">
        <v>8</v>
      </c>
      <c r="PEQ1" s="45" t="s">
        <v>8</v>
      </c>
      <c r="PEY1" s="45" t="s">
        <v>8</v>
      </c>
      <c r="PFG1" s="45" t="s">
        <v>8</v>
      </c>
      <c r="PFO1" s="45" t="s">
        <v>8</v>
      </c>
      <c r="PFW1" s="45" t="s">
        <v>8</v>
      </c>
      <c r="PGE1" s="45" t="s">
        <v>8</v>
      </c>
      <c r="PGM1" s="45" t="s">
        <v>8</v>
      </c>
      <c r="PGU1" s="45" t="s">
        <v>8</v>
      </c>
      <c r="PHC1" s="45" t="s">
        <v>8</v>
      </c>
      <c r="PHK1" s="45" t="s">
        <v>8</v>
      </c>
      <c r="PHS1" s="45" t="s">
        <v>8</v>
      </c>
      <c r="PIA1" s="45" t="s">
        <v>8</v>
      </c>
      <c r="PII1" s="45" t="s">
        <v>8</v>
      </c>
      <c r="PIQ1" s="45" t="s">
        <v>8</v>
      </c>
      <c r="PIY1" s="45" t="s">
        <v>8</v>
      </c>
      <c r="PJG1" s="45" t="s">
        <v>8</v>
      </c>
      <c r="PJO1" s="45" t="s">
        <v>8</v>
      </c>
      <c r="PJW1" s="45" t="s">
        <v>8</v>
      </c>
      <c r="PKE1" s="45" t="s">
        <v>8</v>
      </c>
      <c r="PKM1" s="45" t="s">
        <v>8</v>
      </c>
      <c r="PKU1" s="45" t="s">
        <v>8</v>
      </c>
      <c r="PLC1" s="45" t="s">
        <v>8</v>
      </c>
      <c r="PLK1" s="45" t="s">
        <v>8</v>
      </c>
      <c r="PLS1" s="45" t="s">
        <v>8</v>
      </c>
      <c r="PMA1" s="45" t="s">
        <v>8</v>
      </c>
      <c r="PMI1" s="45" t="s">
        <v>8</v>
      </c>
      <c r="PMQ1" s="45" t="s">
        <v>8</v>
      </c>
      <c r="PMY1" s="45" t="s">
        <v>8</v>
      </c>
      <c r="PNG1" s="45" t="s">
        <v>8</v>
      </c>
      <c r="PNO1" s="45" t="s">
        <v>8</v>
      </c>
      <c r="PNW1" s="45" t="s">
        <v>8</v>
      </c>
      <c r="POE1" s="45" t="s">
        <v>8</v>
      </c>
      <c r="POM1" s="45" t="s">
        <v>8</v>
      </c>
      <c r="POU1" s="45" t="s">
        <v>8</v>
      </c>
      <c r="PPC1" s="45" t="s">
        <v>8</v>
      </c>
      <c r="PPK1" s="45" t="s">
        <v>8</v>
      </c>
      <c r="PPS1" s="45" t="s">
        <v>8</v>
      </c>
      <c r="PQA1" s="45" t="s">
        <v>8</v>
      </c>
      <c r="PQI1" s="45" t="s">
        <v>8</v>
      </c>
      <c r="PQQ1" s="45" t="s">
        <v>8</v>
      </c>
      <c r="PQY1" s="45" t="s">
        <v>8</v>
      </c>
      <c r="PRG1" s="45" t="s">
        <v>8</v>
      </c>
      <c r="PRO1" s="45" t="s">
        <v>8</v>
      </c>
      <c r="PRW1" s="45" t="s">
        <v>8</v>
      </c>
      <c r="PSE1" s="45" t="s">
        <v>8</v>
      </c>
      <c r="PSM1" s="45" t="s">
        <v>8</v>
      </c>
      <c r="PSU1" s="45" t="s">
        <v>8</v>
      </c>
      <c r="PTC1" s="45" t="s">
        <v>8</v>
      </c>
      <c r="PTK1" s="45" t="s">
        <v>8</v>
      </c>
      <c r="PTS1" s="45" t="s">
        <v>8</v>
      </c>
      <c r="PUA1" s="45" t="s">
        <v>8</v>
      </c>
      <c r="PUI1" s="45" t="s">
        <v>8</v>
      </c>
      <c r="PUQ1" s="45" t="s">
        <v>8</v>
      </c>
      <c r="PUY1" s="45" t="s">
        <v>8</v>
      </c>
      <c r="PVG1" s="45" t="s">
        <v>8</v>
      </c>
      <c r="PVO1" s="45" t="s">
        <v>8</v>
      </c>
      <c r="PVW1" s="45" t="s">
        <v>8</v>
      </c>
      <c r="PWE1" s="45" t="s">
        <v>8</v>
      </c>
      <c r="PWM1" s="45" t="s">
        <v>8</v>
      </c>
      <c r="PWU1" s="45" t="s">
        <v>8</v>
      </c>
      <c r="PXC1" s="45" t="s">
        <v>8</v>
      </c>
      <c r="PXK1" s="45" t="s">
        <v>8</v>
      </c>
      <c r="PXS1" s="45" t="s">
        <v>8</v>
      </c>
      <c r="PYA1" s="45" t="s">
        <v>8</v>
      </c>
      <c r="PYI1" s="45" t="s">
        <v>8</v>
      </c>
      <c r="PYQ1" s="45" t="s">
        <v>8</v>
      </c>
      <c r="PYY1" s="45" t="s">
        <v>8</v>
      </c>
      <c r="PZG1" s="45" t="s">
        <v>8</v>
      </c>
      <c r="PZO1" s="45" t="s">
        <v>8</v>
      </c>
      <c r="PZW1" s="45" t="s">
        <v>8</v>
      </c>
      <c r="QAE1" s="45" t="s">
        <v>8</v>
      </c>
      <c r="QAM1" s="45" t="s">
        <v>8</v>
      </c>
      <c r="QAU1" s="45" t="s">
        <v>8</v>
      </c>
      <c r="QBC1" s="45" t="s">
        <v>8</v>
      </c>
      <c r="QBK1" s="45" t="s">
        <v>8</v>
      </c>
      <c r="QBS1" s="45" t="s">
        <v>8</v>
      </c>
      <c r="QCA1" s="45" t="s">
        <v>8</v>
      </c>
      <c r="QCI1" s="45" t="s">
        <v>8</v>
      </c>
      <c r="QCQ1" s="45" t="s">
        <v>8</v>
      </c>
      <c r="QCY1" s="45" t="s">
        <v>8</v>
      </c>
      <c r="QDG1" s="45" t="s">
        <v>8</v>
      </c>
      <c r="QDO1" s="45" t="s">
        <v>8</v>
      </c>
      <c r="QDW1" s="45" t="s">
        <v>8</v>
      </c>
      <c r="QEE1" s="45" t="s">
        <v>8</v>
      </c>
      <c r="QEM1" s="45" t="s">
        <v>8</v>
      </c>
      <c r="QEU1" s="45" t="s">
        <v>8</v>
      </c>
      <c r="QFC1" s="45" t="s">
        <v>8</v>
      </c>
      <c r="QFK1" s="45" t="s">
        <v>8</v>
      </c>
      <c r="QFS1" s="45" t="s">
        <v>8</v>
      </c>
      <c r="QGA1" s="45" t="s">
        <v>8</v>
      </c>
      <c r="QGI1" s="45" t="s">
        <v>8</v>
      </c>
      <c r="QGQ1" s="45" t="s">
        <v>8</v>
      </c>
      <c r="QGY1" s="45" t="s">
        <v>8</v>
      </c>
      <c r="QHG1" s="45" t="s">
        <v>8</v>
      </c>
      <c r="QHO1" s="45" t="s">
        <v>8</v>
      </c>
      <c r="QHW1" s="45" t="s">
        <v>8</v>
      </c>
      <c r="QIE1" s="45" t="s">
        <v>8</v>
      </c>
      <c r="QIM1" s="45" t="s">
        <v>8</v>
      </c>
      <c r="QIU1" s="45" t="s">
        <v>8</v>
      </c>
      <c r="QJC1" s="45" t="s">
        <v>8</v>
      </c>
      <c r="QJK1" s="45" t="s">
        <v>8</v>
      </c>
      <c r="QJS1" s="45" t="s">
        <v>8</v>
      </c>
      <c r="QKA1" s="45" t="s">
        <v>8</v>
      </c>
      <c r="QKI1" s="45" t="s">
        <v>8</v>
      </c>
      <c r="QKQ1" s="45" t="s">
        <v>8</v>
      </c>
      <c r="QKY1" s="45" t="s">
        <v>8</v>
      </c>
      <c r="QLG1" s="45" t="s">
        <v>8</v>
      </c>
      <c r="QLO1" s="45" t="s">
        <v>8</v>
      </c>
      <c r="QLW1" s="45" t="s">
        <v>8</v>
      </c>
      <c r="QME1" s="45" t="s">
        <v>8</v>
      </c>
      <c r="QMM1" s="45" t="s">
        <v>8</v>
      </c>
      <c r="QMU1" s="45" t="s">
        <v>8</v>
      </c>
      <c r="QNC1" s="45" t="s">
        <v>8</v>
      </c>
      <c r="QNK1" s="45" t="s">
        <v>8</v>
      </c>
      <c r="QNS1" s="45" t="s">
        <v>8</v>
      </c>
      <c r="QOA1" s="45" t="s">
        <v>8</v>
      </c>
      <c r="QOI1" s="45" t="s">
        <v>8</v>
      </c>
      <c r="QOQ1" s="45" t="s">
        <v>8</v>
      </c>
      <c r="QOY1" s="45" t="s">
        <v>8</v>
      </c>
      <c r="QPG1" s="45" t="s">
        <v>8</v>
      </c>
      <c r="QPO1" s="45" t="s">
        <v>8</v>
      </c>
      <c r="QPW1" s="45" t="s">
        <v>8</v>
      </c>
      <c r="QQE1" s="45" t="s">
        <v>8</v>
      </c>
      <c r="QQM1" s="45" t="s">
        <v>8</v>
      </c>
      <c r="QQU1" s="45" t="s">
        <v>8</v>
      </c>
      <c r="QRC1" s="45" t="s">
        <v>8</v>
      </c>
      <c r="QRK1" s="45" t="s">
        <v>8</v>
      </c>
      <c r="QRS1" s="45" t="s">
        <v>8</v>
      </c>
      <c r="QSA1" s="45" t="s">
        <v>8</v>
      </c>
      <c r="QSI1" s="45" t="s">
        <v>8</v>
      </c>
      <c r="QSQ1" s="45" t="s">
        <v>8</v>
      </c>
      <c r="QSY1" s="45" t="s">
        <v>8</v>
      </c>
      <c r="QTG1" s="45" t="s">
        <v>8</v>
      </c>
      <c r="QTO1" s="45" t="s">
        <v>8</v>
      </c>
      <c r="QTW1" s="45" t="s">
        <v>8</v>
      </c>
      <c r="QUE1" s="45" t="s">
        <v>8</v>
      </c>
      <c r="QUM1" s="45" t="s">
        <v>8</v>
      </c>
      <c r="QUU1" s="45" t="s">
        <v>8</v>
      </c>
      <c r="QVC1" s="45" t="s">
        <v>8</v>
      </c>
      <c r="QVK1" s="45" t="s">
        <v>8</v>
      </c>
      <c r="QVS1" s="45" t="s">
        <v>8</v>
      </c>
      <c r="QWA1" s="45" t="s">
        <v>8</v>
      </c>
      <c r="QWI1" s="45" t="s">
        <v>8</v>
      </c>
      <c r="QWQ1" s="45" t="s">
        <v>8</v>
      </c>
      <c r="QWY1" s="45" t="s">
        <v>8</v>
      </c>
      <c r="QXG1" s="45" t="s">
        <v>8</v>
      </c>
      <c r="QXO1" s="45" t="s">
        <v>8</v>
      </c>
      <c r="QXW1" s="45" t="s">
        <v>8</v>
      </c>
      <c r="QYE1" s="45" t="s">
        <v>8</v>
      </c>
      <c r="QYM1" s="45" t="s">
        <v>8</v>
      </c>
      <c r="QYU1" s="45" t="s">
        <v>8</v>
      </c>
      <c r="QZC1" s="45" t="s">
        <v>8</v>
      </c>
      <c r="QZK1" s="45" t="s">
        <v>8</v>
      </c>
      <c r="QZS1" s="45" t="s">
        <v>8</v>
      </c>
      <c r="RAA1" s="45" t="s">
        <v>8</v>
      </c>
      <c r="RAI1" s="45" t="s">
        <v>8</v>
      </c>
      <c r="RAQ1" s="45" t="s">
        <v>8</v>
      </c>
      <c r="RAY1" s="45" t="s">
        <v>8</v>
      </c>
      <c r="RBG1" s="45" t="s">
        <v>8</v>
      </c>
      <c r="RBO1" s="45" t="s">
        <v>8</v>
      </c>
      <c r="RBW1" s="45" t="s">
        <v>8</v>
      </c>
      <c r="RCE1" s="45" t="s">
        <v>8</v>
      </c>
      <c r="RCM1" s="45" t="s">
        <v>8</v>
      </c>
      <c r="RCU1" s="45" t="s">
        <v>8</v>
      </c>
      <c r="RDC1" s="45" t="s">
        <v>8</v>
      </c>
      <c r="RDK1" s="45" t="s">
        <v>8</v>
      </c>
      <c r="RDS1" s="45" t="s">
        <v>8</v>
      </c>
      <c r="REA1" s="45" t="s">
        <v>8</v>
      </c>
      <c r="REI1" s="45" t="s">
        <v>8</v>
      </c>
      <c r="REQ1" s="45" t="s">
        <v>8</v>
      </c>
      <c r="REY1" s="45" t="s">
        <v>8</v>
      </c>
      <c r="RFG1" s="45" t="s">
        <v>8</v>
      </c>
      <c r="RFO1" s="45" t="s">
        <v>8</v>
      </c>
      <c r="RFW1" s="45" t="s">
        <v>8</v>
      </c>
      <c r="RGE1" s="45" t="s">
        <v>8</v>
      </c>
      <c r="RGM1" s="45" t="s">
        <v>8</v>
      </c>
      <c r="RGU1" s="45" t="s">
        <v>8</v>
      </c>
      <c r="RHC1" s="45" t="s">
        <v>8</v>
      </c>
      <c r="RHK1" s="45" t="s">
        <v>8</v>
      </c>
      <c r="RHS1" s="45" t="s">
        <v>8</v>
      </c>
      <c r="RIA1" s="45" t="s">
        <v>8</v>
      </c>
      <c r="RII1" s="45" t="s">
        <v>8</v>
      </c>
      <c r="RIQ1" s="45" t="s">
        <v>8</v>
      </c>
      <c r="RIY1" s="45" t="s">
        <v>8</v>
      </c>
      <c r="RJG1" s="45" t="s">
        <v>8</v>
      </c>
      <c r="RJO1" s="45" t="s">
        <v>8</v>
      </c>
      <c r="RJW1" s="45" t="s">
        <v>8</v>
      </c>
      <c r="RKE1" s="45" t="s">
        <v>8</v>
      </c>
      <c r="RKM1" s="45" t="s">
        <v>8</v>
      </c>
      <c r="RKU1" s="45" t="s">
        <v>8</v>
      </c>
      <c r="RLC1" s="45" t="s">
        <v>8</v>
      </c>
      <c r="RLK1" s="45" t="s">
        <v>8</v>
      </c>
      <c r="RLS1" s="45" t="s">
        <v>8</v>
      </c>
      <c r="RMA1" s="45" t="s">
        <v>8</v>
      </c>
      <c r="RMI1" s="45" t="s">
        <v>8</v>
      </c>
      <c r="RMQ1" s="45" t="s">
        <v>8</v>
      </c>
      <c r="RMY1" s="45" t="s">
        <v>8</v>
      </c>
      <c r="RNG1" s="45" t="s">
        <v>8</v>
      </c>
      <c r="RNO1" s="45" t="s">
        <v>8</v>
      </c>
      <c r="RNW1" s="45" t="s">
        <v>8</v>
      </c>
      <c r="ROE1" s="45" t="s">
        <v>8</v>
      </c>
      <c r="ROM1" s="45" t="s">
        <v>8</v>
      </c>
      <c r="ROU1" s="45" t="s">
        <v>8</v>
      </c>
      <c r="RPC1" s="45" t="s">
        <v>8</v>
      </c>
      <c r="RPK1" s="45" t="s">
        <v>8</v>
      </c>
      <c r="RPS1" s="45" t="s">
        <v>8</v>
      </c>
      <c r="RQA1" s="45" t="s">
        <v>8</v>
      </c>
      <c r="RQI1" s="45" t="s">
        <v>8</v>
      </c>
      <c r="RQQ1" s="45" t="s">
        <v>8</v>
      </c>
      <c r="RQY1" s="45" t="s">
        <v>8</v>
      </c>
      <c r="RRG1" s="45" t="s">
        <v>8</v>
      </c>
      <c r="RRO1" s="45" t="s">
        <v>8</v>
      </c>
      <c r="RRW1" s="45" t="s">
        <v>8</v>
      </c>
      <c r="RSE1" s="45" t="s">
        <v>8</v>
      </c>
      <c r="RSM1" s="45" t="s">
        <v>8</v>
      </c>
      <c r="RSU1" s="45" t="s">
        <v>8</v>
      </c>
      <c r="RTC1" s="45" t="s">
        <v>8</v>
      </c>
      <c r="RTK1" s="45" t="s">
        <v>8</v>
      </c>
      <c r="RTS1" s="45" t="s">
        <v>8</v>
      </c>
      <c r="RUA1" s="45" t="s">
        <v>8</v>
      </c>
      <c r="RUI1" s="45" t="s">
        <v>8</v>
      </c>
      <c r="RUQ1" s="45" t="s">
        <v>8</v>
      </c>
      <c r="RUY1" s="45" t="s">
        <v>8</v>
      </c>
      <c r="RVG1" s="45" t="s">
        <v>8</v>
      </c>
      <c r="RVO1" s="45" t="s">
        <v>8</v>
      </c>
      <c r="RVW1" s="45" t="s">
        <v>8</v>
      </c>
      <c r="RWE1" s="45" t="s">
        <v>8</v>
      </c>
      <c r="RWM1" s="45" t="s">
        <v>8</v>
      </c>
      <c r="RWU1" s="45" t="s">
        <v>8</v>
      </c>
      <c r="RXC1" s="45" t="s">
        <v>8</v>
      </c>
      <c r="RXK1" s="45" t="s">
        <v>8</v>
      </c>
      <c r="RXS1" s="45" t="s">
        <v>8</v>
      </c>
      <c r="RYA1" s="45" t="s">
        <v>8</v>
      </c>
      <c r="RYI1" s="45" t="s">
        <v>8</v>
      </c>
      <c r="RYQ1" s="45" t="s">
        <v>8</v>
      </c>
      <c r="RYY1" s="45" t="s">
        <v>8</v>
      </c>
      <c r="RZG1" s="45" t="s">
        <v>8</v>
      </c>
      <c r="RZO1" s="45" t="s">
        <v>8</v>
      </c>
      <c r="RZW1" s="45" t="s">
        <v>8</v>
      </c>
      <c r="SAE1" s="45" t="s">
        <v>8</v>
      </c>
      <c r="SAM1" s="45" t="s">
        <v>8</v>
      </c>
      <c r="SAU1" s="45" t="s">
        <v>8</v>
      </c>
      <c r="SBC1" s="45" t="s">
        <v>8</v>
      </c>
      <c r="SBK1" s="45" t="s">
        <v>8</v>
      </c>
      <c r="SBS1" s="45" t="s">
        <v>8</v>
      </c>
      <c r="SCA1" s="45" t="s">
        <v>8</v>
      </c>
      <c r="SCI1" s="45" t="s">
        <v>8</v>
      </c>
      <c r="SCQ1" s="45" t="s">
        <v>8</v>
      </c>
      <c r="SCY1" s="45" t="s">
        <v>8</v>
      </c>
      <c r="SDG1" s="45" t="s">
        <v>8</v>
      </c>
      <c r="SDO1" s="45" t="s">
        <v>8</v>
      </c>
      <c r="SDW1" s="45" t="s">
        <v>8</v>
      </c>
      <c r="SEE1" s="45" t="s">
        <v>8</v>
      </c>
      <c r="SEM1" s="45" t="s">
        <v>8</v>
      </c>
      <c r="SEU1" s="45" t="s">
        <v>8</v>
      </c>
      <c r="SFC1" s="45" t="s">
        <v>8</v>
      </c>
      <c r="SFK1" s="45" t="s">
        <v>8</v>
      </c>
      <c r="SFS1" s="45" t="s">
        <v>8</v>
      </c>
      <c r="SGA1" s="45" t="s">
        <v>8</v>
      </c>
      <c r="SGI1" s="45" t="s">
        <v>8</v>
      </c>
      <c r="SGQ1" s="45" t="s">
        <v>8</v>
      </c>
      <c r="SGY1" s="45" t="s">
        <v>8</v>
      </c>
      <c r="SHG1" s="45" t="s">
        <v>8</v>
      </c>
      <c r="SHO1" s="45" t="s">
        <v>8</v>
      </c>
      <c r="SHW1" s="45" t="s">
        <v>8</v>
      </c>
      <c r="SIE1" s="45" t="s">
        <v>8</v>
      </c>
      <c r="SIM1" s="45" t="s">
        <v>8</v>
      </c>
      <c r="SIU1" s="45" t="s">
        <v>8</v>
      </c>
      <c r="SJC1" s="45" t="s">
        <v>8</v>
      </c>
      <c r="SJK1" s="45" t="s">
        <v>8</v>
      </c>
      <c r="SJS1" s="45" t="s">
        <v>8</v>
      </c>
      <c r="SKA1" s="45" t="s">
        <v>8</v>
      </c>
      <c r="SKI1" s="45" t="s">
        <v>8</v>
      </c>
      <c r="SKQ1" s="45" t="s">
        <v>8</v>
      </c>
      <c r="SKY1" s="45" t="s">
        <v>8</v>
      </c>
      <c r="SLG1" s="45" t="s">
        <v>8</v>
      </c>
      <c r="SLO1" s="45" t="s">
        <v>8</v>
      </c>
      <c r="SLW1" s="45" t="s">
        <v>8</v>
      </c>
      <c r="SME1" s="45" t="s">
        <v>8</v>
      </c>
      <c r="SMM1" s="45" t="s">
        <v>8</v>
      </c>
      <c r="SMU1" s="45" t="s">
        <v>8</v>
      </c>
      <c r="SNC1" s="45" t="s">
        <v>8</v>
      </c>
      <c r="SNK1" s="45" t="s">
        <v>8</v>
      </c>
      <c r="SNS1" s="45" t="s">
        <v>8</v>
      </c>
      <c r="SOA1" s="45" t="s">
        <v>8</v>
      </c>
      <c r="SOI1" s="45" t="s">
        <v>8</v>
      </c>
      <c r="SOQ1" s="45" t="s">
        <v>8</v>
      </c>
      <c r="SOY1" s="45" t="s">
        <v>8</v>
      </c>
      <c r="SPG1" s="45" t="s">
        <v>8</v>
      </c>
      <c r="SPO1" s="45" t="s">
        <v>8</v>
      </c>
      <c r="SPW1" s="45" t="s">
        <v>8</v>
      </c>
      <c r="SQE1" s="45" t="s">
        <v>8</v>
      </c>
      <c r="SQM1" s="45" t="s">
        <v>8</v>
      </c>
      <c r="SQU1" s="45" t="s">
        <v>8</v>
      </c>
      <c r="SRC1" s="45" t="s">
        <v>8</v>
      </c>
      <c r="SRK1" s="45" t="s">
        <v>8</v>
      </c>
      <c r="SRS1" s="45" t="s">
        <v>8</v>
      </c>
      <c r="SSA1" s="45" t="s">
        <v>8</v>
      </c>
      <c r="SSI1" s="45" t="s">
        <v>8</v>
      </c>
      <c r="SSQ1" s="45" t="s">
        <v>8</v>
      </c>
      <c r="SSY1" s="45" t="s">
        <v>8</v>
      </c>
      <c r="STG1" s="45" t="s">
        <v>8</v>
      </c>
      <c r="STO1" s="45" t="s">
        <v>8</v>
      </c>
      <c r="STW1" s="45" t="s">
        <v>8</v>
      </c>
      <c r="SUE1" s="45" t="s">
        <v>8</v>
      </c>
      <c r="SUM1" s="45" t="s">
        <v>8</v>
      </c>
      <c r="SUU1" s="45" t="s">
        <v>8</v>
      </c>
      <c r="SVC1" s="45" t="s">
        <v>8</v>
      </c>
      <c r="SVK1" s="45" t="s">
        <v>8</v>
      </c>
      <c r="SVS1" s="45" t="s">
        <v>8</v>
      </c>
      <c r="SWA1" s="45" t="s">
        <v>8</v>
      </c>
      <c r="SWI1" s="45" t="s">
        <v>8</v>
      </c>
      <c r="SWQ1" s="45" t="s">
        <v>8</v>
      </c>
      <c r="SWY1" s="45" t="s">
        <v>8</v>
      </c>
      <c r="SXG1" s="45" t="s">
        <v>8</v>
      </c>
      <c r="SXO1" s="45" t="s">
        <v>8</v>
      </c>
      <c r="SXW1" s="45" t="s">
        <v>8</v>
      </c>
      <c r="SYE1" s="45" t="s">
        <v>8</v>
      </c>
      <c r="SYM1" s="45" t="s">
        <v>8</v>
      </c>
      <c r="SYU1" s="45" t="s">
        <v>8</v>
      </c>
      <c r="SZC1" s="45" t="s">
        <v>8</v>
      </c>
      <c r="SZK1" s="45" t="s">
        <v>8</v>
      </c>
      <c r="SZS1" s="45" t="s">
        <v>8</v>
      </c>
      <c r="TAA1" s="45" t="s">
        <v>8</v>
      </c>
      <c r="TAI1" s="45" t="s">
        <v>8</v>
      </c>
      <c r="TAQ1" s="45" t="s">
        <v>8</v>
      </c>
      <c r="TAY1" s="45" t="s">
        <v>8</v>
      </c>
      <c r="TBG1" s="45" t="s">
        <v>8</v>
      </c>
      <c r="TBO1" s="45" t="s">
        <v>8</v>
      </c>
      <c r="TBW1" s="45" t="s">
        <v>8</v>
      </c>
      <c r="TCE1" s="45" t="s">
        <v>8</v>
      </c>
      <c r="TCM1" s="45" t="s">
        <v>8</v>
      </c>
      <c r="TCU1" s="45" t="s">
        <v>8</v>
      </c>
      <c r="TDC1" s="45" t="s">
        <v>8</v>
      </c>
      <c r="TDK1" s="45" t="s">
        <v>8</v>
      </c>
      <c r="TDS1" s="45" t="s">
        <v>8</v>
      </c>
      <c r="TEA1" s="45" t="s">
        <v>8</v>
      </c>
      <c r="TEI1" s="45" t="s">
        <v>8</v>
      </c>
      <c r="TEQ1" s="45" t="s">
        <v>8</v>
      </c>
      <c r="TEY1" s="45" t="s">
        <v>8</v>
      </c>
      <c r="TFG1" s="45" t="s">
        <v>8</v>
      </c>
      <c r="TFO1" s="45" t="s">
        <v>8</v>
      </c>
      <c r="TFW1" s="45" t="s">
        <v>8</v>
      </c>
      <c r="TGE1" s="45" t="s">
        <v>8</v>
      </c>
      <c r="TGM1" s="45" t="s">
        <v>8</v>
      </c>
      <c r="TGU1" s="45" t="s">
        <v>8</v>
      </c>
      <c r="THC1" s="45" t="s">
        <v>8</v>
      </c>
      <c r="THK1" s="45" t="s">
        <v>8</v>
      </c>
      <c r="THS1" s="45" t="s">
        <v>8</v>
      </c>
      <c r="TIA1" s="45" t="s">
        <v>8</v>
      </c>
      <c r="TII1" s="45" t="s">
        <v>8</v>
      </c>
      <c r="TIQ1" s="45" t="s">
        <v>8</v>
      </c>
      <c r="TIY1" s="45" t="s">
        <v>8</v>
      </c>
      <c r="TJG1" s="45" t="s">
        <v>8</v>
      </c>
      <c r="TJO1" s="45" t="s">
        <v>8</v>
      </c>
      <c r="TJW1" s="45" t="s">
        <v>8</v>
      </c>
      <c r="TKE1" s="45" t="s">
        <v>8</v>
      </c>
      <c r="TKM1" s="45" t="s">
        <v>8</v>
      </c>
      <c r="TKU1" s="45" t="s">
        <v>8</v>
      </c>
      <c r="TLC1" s="45" t="s">
        <v>8</v>
      </c>
      <c r="TLK1" s="45" t="s">
        <v>8</v>
      </c>
      <c r="TLS1" s="45" t="s">
        <v>8</v>
      </c>
      <c r="TMA1" s="45" t="s">
        <v>8</v>
      </c>
      <c r="TMI1" s="45" t="s">
        <v>8</v>
      </c>
      <c r="TMQ1" s="45" t="s">
        <v>8</v>
      </c>
      <c r="TMY1" s="45" t="s">
        <v>8</v>
      </c>
      <c r="TNG1" s="45" t="s">
        <v>8</v>
      </c>
      <c r="TNO1" s="45" t="s">
        <v>8</v>
      </c>
      <c r="TNW1" s="45" t="s">
        <v>8</v>
      </c>
      <c r="TOE1" s="45" t="s">
        <v>8</v>
      </c>
      <c r="TOM1" s="45" t="s">
        <v>8</v>
      </c>
      <c r="TOU1" s="45" t="s">
        <v>8</v>
      </c>
      <c r="TPC1" s="45" t="s">
        <v>8</v>
      </c>
      <c r="TPK1" s="45" t="s">
        <v>8</v>
      </c>
      <c r="TPS1" s="45" t="s">
        <v>8</v>
      </c>
      <c r="TQA1" s="45" t="s">
        <v>8</v>
      </c>
      <c r="TQI1" s="45" t="s">
        <v>8</v>
      </c>
      <c r="TQQ1" s="45" t="s">
        <v>8</v>
      </c>
      <c r="TQY1" s="45" t="s">
        <v>8</v>
      </c>
      <c r="TRG1" s="45" t="s">
        <v>8</v>
      </c>
      <c r="TRO1" s="45" t="s">
        <v>8</v>
      </c>
      <c r="TRW1" s="45" t="s">
        <v>8</v>
      </c>
      <c r="TSE1" s="45" t="s">
        <v>8</v>
      </c>
      <c r="TSM1" s="45" t="s">
        <v>8</v>
      </c>
      <c r="TSU1" s="45" t="s">
        <v>8</v>
      </c>
      <c r="TTC1" s="45" t="s">
        <v>8</v>
      </c>
      <c r="TTK1" s="45" t="s">
        <v>8</v>
      </c>
      <c r="TTS1" s="45" t="s">
        <v>8</v>
      </c>
      <c r="TUA1" s="45" t="s">
        <v>8</v>
      </c>
      <c r="TUI1" s="45" t="s">
        <v>8</v>
      </c>
      <c r="TUQ1" s="45" t="s">
        <v>8</v>
      </c>
      <c r="TUY1" s="45" t="s">
        <v>8</v>
      </c>
      <c r="TVG1" s="45" t="s">
        <v>8</v>
      </c>
      <c r="TVO1" s="45" t="s">
        <v>8</v>
      </c>
      <c r="TVW1" s="45" t="s">
        <v>8</v>
      </c>
      <c r="TWE1" s="45" t="s">
        <v>8</v>
      </c>
      <c r="TWM1" s="45" t="s">
        <v>8</v>
      </c>
      <c r="TWU1" s="45" t="s">
        <v>8</v>
      </c>
      <c r="TXC1" s="45" t="s">
        <v>8</v>
      </c>
      <c r="TXK1" s="45" t="s">
        <v>8</v>
      </c>
      <c r="TXS1" s="45" t="s">
        <v>8</v>
      </c>
      <c r="TYA1" s="45" t="s">
        <v>8</v>
      </c>
      <c r="TYI1" s="45" t="s">
        <v>8</v>
      </c>
      <c r="TYQ1" s="45" t="s">
        <v>8</v>
      </c>
      <c r="TYY1" s="45" t="s">
        <v>8</v>
      </c>
      <c r="TZG1" s="45" t="s">
        <v>8</v>
      </c>
      <c r="TZO1" s="45" t="s">
        <v>8</v>
      </c>
      <c r="TZW1" s="45" t="s">
        <v>8</v>
      </c>
      <c r="UAE1" s="45" t="s">
        <v>8</v>
      </c>
      <c r="UAM1" s="45" t="s">
        <v>8</v>
      </c>
      <c r="UAU1" s="45" t="s">
        <v>8</v>
      </c>
      <c r="UBC1" s="45" t="s">
        <v>8</v>
      </c>
      <c r="UBK1" s="45" t="s">
        <v>8</v>
      </c>
      <c r="UBS1" s="45" t="s">
        <v>8</v>
      </c>
      <c r="UCA1" s="45" t="s">
        <v>8</v>
      </c>
      <c r="UCI1" s="45" t="s">
        <v>8</v>
      </c>
      <c r="UCQ1" s="45" t="s">
        <v>8</v>
      </c>
      <c r="UCY1" s="45" t="s">
        <v>8</v>
      </c>
      <c r="UDG1" s="45" t="s">
        <v>8</v>
      </c>
      <c r="UDO1" s="45" t="s">
        <v>8</v>
      </c>
      <c r="UDW1" s="45" t="s">
        <v>8</v>
      </c>
      <c r="UEE1" s="45" t="s">
        <v>8</v>
      </c>
      <c r="UEM1" s="45" t="s">
        <v>8</v>
      </c>
      <c r="UEU1" s="45" t="s">
        <v>8</v>
      </c>
      <c r="UFC1" s="45" t="s">
        <v>8</v>
      </c>
      <c r="UFK1" s="45" t="s">
        <v>8</v>
      </c>
      <c r="UFS1" s="45" t="s">
        <v>8</v>
      </c>
      <c r="UGA1" s="45" t="s">
        <v>8</v>
      </c>
      <c r="UGI1" s="45" t="s">
        <v>8</v>
      </c>
      <c r="UGQ1" s="45" t="s">
        <v>8</v>
      </c>
      <c r="UGY1" s="45" t="s">
        <v>8</v>
      </c>
      <c r="UHG1" s="45" t="s">
        <v>8</v>
      </c>
      <c r="UHO1" s="45" t="s">
        <v>8</v>
      </c>
      <c r="UHW1" s="45" t="s">
        <v>8</v>
      </c>
      <c r="UIE1" s="45" t="s">
        <v>8</v>
      </c>
      <c r="UIM1" s="45" t="s">
        <v>8</v>
      </c>
      <c r="UIU1" s="45" t="s">
        <v>8</v>
      </c>
      <c r="UJC1" s="45" t="s">
        <v>8</v>
      </c>
      <c r="UJK1" s="45" t="s">
        <v>8</v>
      </c>
      <c r="UJS1" s="45" t="s">
        <v>8</v>
      </c>
      <c r="UKA1" s="45" t="s">
        <v>8</v>
      </c>
      <c r="UKI1" s="45" t="s">
        <v>8</v>
      </c>
      <c r="UKQ1" s="45" t="s">
        <v>8</v>
      </c>
      <c r="UKY1" s="45" t="s">
        <v>8</v>
      </c>
      <c r="ULG1" s="45" t="s">
        <v>8</v>
      </c>
      <c r="ULO1" s="45" t="s">
        <v>8</v>
      </c>
      <c r="ULW1" s="45" t="s">
        <v>8</v>
      </c>
      <c r="UME1" s="45" t="s">
        <v>8</v>
      </c>
      <c r="UMM1" s="45" t="s">
        <v>8</v>
      </c>
      <c r="UMU1" s="45" t="s">
        <v>8</v>
      </c>
      <c r="UNC1" s="45" t="s">
        <v>8</v>
      </c>
      <c r="UNK1" s="45" t="s">
        <v>8</v>
      </c>
      <c r="UNS1" s="45" t="s">
        <v>8</v>
      </c>
      <c r="UOA1" s="45" t="s">
        <v>8</v>
      </c>
      <c r="UOI1" s="45" t="s">
        <v>8</v>
      </c>
      <c r="UOQ1" s="45" t="s">
        <v>8</v>
      </c>
      <c r="UOY1" s="45" t="s">
        <v>8</v>
      </c>
      <c r="UPG1" s="45" t="s">
        <v>8</v>
      </c>
      <c r="UPO1" s="45" t="s">
        <v>8</v>
      </c>
      <c r="UPW1" s="45" t="s">
        <v>8</v>
      </c>
      <c r="UQE1" s="45" t="s">
        <v>8</v>
      </c>
      <c r="UQM1" s="45" t="s">
        <v>8</v>
      </c>
      <c r="UQU1" s="45" t="s">
        <v>8</v>
      </c>
      <c r="URC1" s="45" t="s">
        <v>8</v>
      </c>
      <c r="URK1" s="45" t="s">
        <v>8</v>
      </c>
      <c r="URS1" s="45" t="s">
        <v>8</v>
      </c>
      <c r="USA1" s="45" t="s">
        <v>8</v>
      </c>
      <c r="USI1" s="45" t="s">
        <v>8</v>
      </c>
      <c r="USQ1" s="45" t="s">
        <v>8</v>
      </c>
      <c r="USY1" s="45" t="s">
        <v>8</v>
      </c>
      <c r="UTG1" s="45" t="s">
        <v>8</v>
      </c>
      <c r="UTO1" s="45" t="s">
        <v>8</v>
      </c>
      <c r="UTW1" s="45" t="s">
        <v>8</v>
      </c>
      <c r="UUE1" s="45" t="s">
        <v>8</v>
      </c>
      <c r="UUM1" s="45" t="s">
        <v>8</v>
      </c>
      <c r="UUU1" s="45" t="s">
        <v>8</v>
      </c>
      <c r="UVC1" s="45" t="s">
        <v>8</v>
      </c>
      <c r="UVK1" s="45" t="s">
        <v>8</v>
      </c>
      <c r="UVS1" s="45" t="s">
        <v>8</v>
      </c>
      <c r="UWA1" s="45" t="s">
        <v>8</v>
      </c>
      <c r="UWI1" s="45" t="s">
        <v>8</v>
      </c>
      <c r="UWQ1" s="45" t="s">
        <v>8</v>
      </c>
      <c r="UWY1" s="45" t="s">
        <v>8</v>
      </c>
      <c r="UXG1" s="45" t="s">
        <v>8</v>
      </c>
      <c r="UXO1" s="45" t="s">
        <v>8</v>
      </c>
      <c r="UXW1" s="45" t="s">
        <v>8</v>
      </c>
      <c r="UYE1" s="45" t="s">
        <v>8</v>
      </c>
      <c r="UYM1" s="45" t="s">
        <v>8</v>
      </c>
      <c r="UYU1" s="45" t="s">
        <v>8</v>
      </c>
      <c r="UZC1" s="45" t="s">
        <v>8</v>
      </c>
      <c r="UZK1" s="45" t="s">
        <v>8</v>
      </c>
      <c r="UZS1" s="45" t="s">
        <v>8</v>
      </c>
      <c r="VAA1" s="45" t="s">
        <v>8</v>
      </c>
      <c r="VAI1" s="45" t="s">
        <v>8</v>
      </c>
      <c r="VAQ1" s="45" t="s">
        <v>8</v>
      </c>
      <c r="VAY1" s="45" t="s">
        <v>8</v>
      </c>
      <c r="VBG1" s="45" t="s">
        <v>8</v>
      </c>
      <c r="VBO1" s="45" t="s">
        <v>8</v>
      </c>
      <c r="VBW1" s="45" t="s">
        <v>8</v>
      </c>
      <c r="VCE1" s="45" t="s">
        <v>8</v>
      </c>
      <c r="VCM1" s="45" t="s">
        <v>8</v>
      </c>
      <c r="VCU1" s="45" t="s">
        <v>8</v>
      </c>
      <c r="VDC1" s="45" t="s">
        <v>8</v>
      </c>
      <c r="VDK1" s="45" t="s">
        <v>8</v>
      </c>
      <c r="VDS1" s="45" t="s">
        <v>8</v>
      </c>
      <c r="VEA1" s="45" t="s">
        <v>8</v>
      </c>
      <c r="VEI1" s="45" t="s">
        <v>8</v>
      </c>
      <c r="VEQ1" s="45" t="s">
        <v>8</v>
      </c>
      <c r="VEY1" s="45" t="s">
        <v>8</v>
      </c>
      <c r="VFG1" s="45" t="s">
        <v>8</v>
      </c>
      <c r="VFO1" s="45" t="s">
        <v>8</v>
      </c>
      <c r="VFW1" s="45" t="s">
        <v>8</v>
      </c>
      <c r="VGE1" s="45" t="s">
        <v>8</v>
      </c>
      <c r="VGM1" s="45" t="s">
        <v>8</v>
      </c>
      <c r="VGU1" s="45" t="s">
        <v>8</v>
      </c>
      <c r="VHC1" s="45" t="s">
        <v>8</v>
      </c>
      <c r="VHK1" s="45" t="s">
        <v>8</v>
      </c>
      <c r="VHS1" s="45" t="s">
        <v>8</v>
      </c>
      <c r="VIA1" s="45" t="s">
        <v>8</v>
      </c>
      <c r="VII1" s="45" t="s">
        <v>8</v>
      </c>
      <c r="VIQ1" s="45" t="s">
        <v>8</v>
      </c>
      <c r="VIY1" s="45" t="s">
        <v>8</v>
      </c>
      <c r="VJG1" s="45" t="s">
        <v>8</v>
      </c>
      <c r="VJO1" s="45" t="s">
        <v>8</v>
      </c>
      <c r="VJW1" s="45" t="s">
        <v>8</v>
      </c>
      <c r="VKE1" s="45" t="s">
        <v>8</v>
      </c>
      <c r="VKM1" s="45" t="s">
        <v>8</v>
      </c>
      <c r="VKU1" s="45" t="s">
        <v>8</v>
      </c>
      <c r="VLC1" s="45" t="s">
        <v>8</v>
      </c>
      <c r="VLK1" s="45" t="s">
        <v>8</v>
      </c>
      <c r="VLS1" s="45" t="s">
        <v>8</v>
      </c>
      <c r="VMA1" s="45" t="s">
        <v>8</v>
      </c>
      <c r="VMI1" s="45" t="s">
        <v>8</v>
      </c>
      <c r="VMQ1" s="45" t="s">
        <v>8</v>
      </c>
      <c r="VMY1" s="45" t="s">
        <v>8</v>
      </c>
      <c r="VNG1" s="45" t="s">
        <v>8</v>
      </c>
      <c r="VNO1" s="45" t="s">
        <v>8</v>
      </c>
      <c r="VNW1" s="45" t="s">
        <v>8</v>
      </c>
      <c r="VOE1" s="45" t="s">
        <v>8</v>
      </c>
      <c r="VOM1" s="45" t="s">
        <v>8</v>
      </c>
      <c r="VOU1" s="45" t="s">
        <v>8</v>
      </c>
      <c r="VPC1" s="45" t="s">
        <v>8</v>
      </c>
      <c r="VPK1" s="45" t="s">
        <v>8</v>
      </c>
      <c r="VPS1" s="45" t="s">
        <v>8</v>
      </c>
      <c r="VQA1" s="45" t="s">
        <v>8</v>
      </c>
      <c r="VQI1" s="45" t="s">
        <v>8</v>
      </c>
      <c r="VQQ1" s="45" t="s">
        <v>8</v>
      </c>
      <c r="VQY1" s="45" t="s">
        <v>8</v>
      </c>
      <c r="VRG1" s="45" t="s">
        <v>8</v>
      </c>
      <c r="VRO1" s="45" t="s">
        <v>8</v>
      </c>
      <c r="VRW1" s="45" t="s">
        <v>8</v>
      </c>
      <c r="VSE1" s="45" t="s">
        <v>8</v>
      </c>
      <c r="VSM1" s="45" t="s">
        <v>8</v>
      </c>
      <c r="VSU1" s="45" t="s">
        <v>8</v>
      </c>
      <c r="VTC1" s="45" t="s">
        <v>8</v>
      </c>
      <c r="VTK1" s="45" t="s">
        <v>8</v>
      </c>
      <c r="VTS1" s="45" t="s">
        <v>8</v>
      </c>
      <c r="VUA1" s="45" t="s">
        <v>8</v>
      </c>
      <c r="VUI1" s="45" t="s">
        <v>8</v>
      </c>
      <c r="VUQ1" s="45" t="s">
        <v>8</v>
      </c>
      <c r="VUY1" s="45" t="s">
        <v>8</v>
      </c>
      <c r="VVG1" s="45" t="s">
        <v>8</v>
      </c>
      <c r="VVO1" s="45" t="s">
        <v>8</v>
      </c>
      <c r="VVW1" s="45" t="s">
        <v>8</v>
      </c>
      <c r="VWE1" s="45" t="s">
        <v>8</v>
      </c>
      <c r="VWM1" s="45" t="s">
        <v>8</v>
      </c>
      <c r="VWU1" s="45" t="s">
        <v>8</v>
      </c>
      <c r="VXC1" s="45" t="s">
        <v>8</v>
      </c>
      <c r="VXK1" s="45" t="s">
        <v>8</v>
      </c>
      <c r="VXS1" s="45" t="s">
        <v>8</v>
      </c>
      <c r="VYA1" s="45" t="s">
        <v>8</v>
      </c>
      <c r="VYI1" s="45" t="s">
        <v>8</v>
      </c>
      <c r="VYQ1" s="45" t="s">
        <v>8</v>
      </c>
      <c r="VYY1" s="45" t="s">
        <v>8</v>
      </c>
      <c r="VZG1" s="45" t="s">
        <v>8</v>
      </c>
      <c r="VZO1" s="45" t="s">
        <v>8</v>
      </c>
      <c r="VZW1" s="45" t="s">
        <v>8</v>
      </c>
      <c r="WAE1" s="45" t="s">
        <v>8</v>
      </c>
      <c r="WAM1" s="45" t="s">
        <v>8</v>
      </c>
      <c r="WAU1" s="45" t="s">
        <v>8</v>
      </c>
      <c r="WBC1" s="45" t="s">
        <v>8</v>
      </c>
      <c r="WBK1" s="45" t="s">
        <v>8</v>
      </c>
      <c r="WBS1" s="45" t="s">
        <v>8</v>
      </c>
      <c r="WCA1" s="45" t="s">
        <v>8</v>
      </c>
      <c r="WCI1" s="45" t="s">
        <v>8</v>
      </c>
      <c r="WCQ1" s="45" t="s">
        <v>8</v>
      </c>
      <c r="WCY1" s="45" t="s">
        <v>8</v>
      </c>
      <c r="WDG1" s="45" t="s">
        <v>8</v>
      </c>
      <c r="WDO1" s="45" t="s">
        <v>8</v>
      </c>
      <c r="WDW1" s="45" t="s">
        <v>8</v>
      </c>
      <c r="WEE1" s="45" t="s">
        <v>8</v>
      </c>
      <c r="WEM1" s="45" t="s">
        <v>8</v>
      </c>
      <c r="WEU1" s="45" t="s">
        <v>8</v>
      </c>
      <c r="WFC1" s="45" t="s">
        <v>8</v>
      </c>
      <c r="WFK1" s="45" t="s">
        <v>8</v>
      </c>
      <c r="WFS1" s="45" t="s">
        <v>8</v>
      </c>
      <c r="WGA1" s="45" t="s">
        <v>8</v>
      </c>
      <c r="WGI1" s="45" t="s">
        <v>8</v>
      </c>
      <c r="WGQ1" s="45" t="s">
        <v>8</v>
      </c>
      <c r="WGY1" s="45" t="s">
        <v>8</v>
      </c>
      <c r="WHG1" s="45" t="s">
        <v>8</v>
      </c>
      <c r="WHO1" s="45" t="s">
        <v>8</v>
      </c>
      <c r="WHW1" s="45" t="s">
        <v>8</v>
      </c>
      <c r="WIE1" s="45" t="s">
        <v>8</v>
      </c>
      <c r="WIM1" s="45" t="s">
        <v>8</v>
      </c>
      <c r="WIU1" s="45" t="s">
        <v>8</v>
      </c>
      <c r="WJC1" s="45" t="s">
        <v>8</v>
      </c>
      <c r="WJK1" s="45" t="s">
        <v>8</v>
      </c>
      <c r="WJS1" s="45" t="s">
        <v>8</v>
      </c>
      <c r="WKA1" s="45" t="s">
        <v>8</v>
      </c>
      <c r="WKI1" s="45" t="s">
        <v>8</v>
      </c>
      <c r="WKQ1" s="45" t="s">
        <v>8</v>
      </c>
      <c r="WKY1" s="45" t="s">
        <v>8</v>
      </c>
      <c r="WLG1" s="45" t="s">
        <v>8</v>
      </c>
      <c r="WLO1" s="45" t="s">
        <v>8</v>
      </c>
      <c r="WLW1" s="45" t="s">
        <v>8</v>
      </c>
      <c r="WME1" s="45" t="s">
        <v>8</v>
      </c>
      <c r="WMM1" s="45" t="s">
        <v>8</v>
      </c>
      <c r="WMU1" s="45" t="s">
        <v>8</v>
      </c>
      <c r="WNC1" s="45" t="s">
        <v>8</v>
      </c>
      <c r="WNK1" s="45" t="s">
        <v>8</v>
      </c>
      <c r="WNS1" s="45" t="s">
        <v>8</v>
      </c>
      <c r="WOA1" s="45" t="s">
        <v>8</v>
      </c>
      <c r="WOI1" s="45" t="s">
        <v>8</v>
      </c>
      <c r="WOQ1" s="45" t="s">
        <v>8</v>
      </c>
      <c r="WOY1" s="45" t="s">
        <v>8</v>
      </c>
      <c r="WPG1" s="45" t="s">
        <v>8</v>
      </c>
      <c r="WPO1" s="45" t="s">
        <v>8</v>
      </c>
      <c r="WPW1" s="45" t="s">
        <v>8</v>
      </c>
      <c r="WQE1" s="45" t="s">
        <v>8</v>
      </c>
      <c r="WQM1" s="45" t="s">
        <v>8</v>
      </c>
      <c r="WQU1" s="45" t="s">
        <v>8</v>
      </c>
      <c r="WRC1" s="45" t="s">
        <v>8</v>
      </c>
      <c r="WRK1" s="45" t="s">
        <v>8</v>
      </c>
      <c r="WRS1" s="45" t="s">
        <v>8</v>
      </c>
      <c r="WSA1" s="45" t="s">
        <v>8</v>
      </c>
      <c r="WSI1" s="45" t="s">
        <v>8</v>
      </c>
      <c r="WSQ1" s="45" t="s">
        <v>8</v>
      </c>
      <c r="WSY1" s="45" t="s">
        <v>8</v>
      </c>
      <c r="WTG1" s="45" t="s">
        <v>8</v>
      </c>
      <c r="WTO1" s="45" t="s">
        <v>8</v>
      </c>
      <c r="WTW1" s="45" t="s">
        <v>8</v>
      </c>
      <c r="WUE1" s="45" t="s">
        <v>8</v>
      </c>
      <c r="WUM1" s="45" t="s">
        <v>8</v>
      </c>
      <c r="WUU1" s="45" t="s">
        <v>8</v>
      </c>
      <c r="WVC1" s="45" t="s">
        <v>8</v>
      </c>
      <c r="WVK1" s="45" t="s">
        <v>8</v>
      </c>
      <c r="WVS1" s="45" t="s">
        <v>8</v>
      </c>
      <c r="WWA1" s="45" t="s">
        <v>8</v>
      </c>
      <c r="WWI1" s="45" t="s">
        <v>8</v>
      </c>
      <c r="WWQ1" s="45" t="s">
        <v>8</v>
      </c>
      <c r="WWY1" s="45" t="s">
        <v>8</v>
      </c>
      <c r="WXG1" s="45" t="s">
        <v>8</v>
      </c>
      <c r="WXO1" s="45" t="s">
        <v>8</v>
      </c>
      <c r="WXW1" s="45" t="s">
        <v>8</v>
      </c>
      <c r="WYE1" s="45" t="s">
        <v>8</v>
      </c>
      <c r="WYM1" s="45" t="s">
        <v>8</v>
      </c>
      <c r="WYU1" s="45" t="s">
        <v>8</v>
      </c>
      <c r="WZC1" s="45" t="s">
        <v>8</v>
      </c>
      <c r="WZK1" s="45" t="s">
        <v>8</v>
      </c>
      <c r="WZS1" s="45" t="s">
        <v>8</v>
      </c>
      <c r="XAA1" s="45" t="s">
        <v>8</v>
      </c>
      <c r="XAI1" s="45" t="s">
        <v>8</v>
      </c>
      <c r="XAQ1" s="45" t="s">
        <v>8</v>
      </c>
      <c r="XAY1" s="45" t="s">
        <v>8</v>
      </c>
      <c r="XBG1" s="45" t="s">
        <v>8</v>
      </c>
      <c r="XBO1" s="45" t="s">
        <v>8</v>
      </c>
      <c r="XBW1" s="45" t="s">
        <v>8</v>
      </c>
      <c r="XCE1" s="45" t="s">
        <v>8</v>
      </c>
      <c r="XCM1" s="45" t="s">
        <v>8</v>
      </c>
      <c r="XCU1" s="45" t="s">
        <v>8</v>
      </c>
      <c r="XDC1" s="45" t="s">
        <v>8</v>
      </c>
      <c r="XDK1" s="45" t="s">
        <v>8</v>
      </c>
      <c r="XDS1" s="45" t="s">
        <v>8</v>
      </c>
      <c r="XEA1" s="45" t="s">
        <v>8</v>
      </c>
      <c r="XEI1" s="45" t="s">
        <v>8</v>
      </c>
      <c r="XEQ1" s="45" t="s">
        <v>8</v>
      </c>
      <c r="XEY1" s="45" t="s">
        <v>8</v>
      </c>
    </row>
    <row r="3" spans="1:1019 1027:2043 2051:3067 3075:4091 4099:5115 5123:6139 6147:7163 7171:8187 8195:9211 9219:10235 10243:11259 11267:12283 12291:13307 13315:14331 14339:15355 15363:16379" ht="18.75" x14ac:dyDescent="0.3">
      <c r="A3" s="45"/>
      <c r="I3" s="45"/>
      <c r="Q3" s="45"/>
      <c r="AA3" s="45"/>
      <c r="AI3" s="45" t="s">
        <v>9</v>
      </c>
      <c r="AQ3" s="45" t="s">
        <v>9</v>
      </c>
      <c r="AY3" s="45" t="s">
        <v>9</v>
      </c>
      <c r="BG3" s="45" t="s">
        <v>9</v>
      </c>
      <c r="BO3" s="45" t="s">
        <v>9</v>
      </c>
      <c r="BW3" s="45" t="s">
        <v>9</v>
      </c>
      <c r="CE3" s="45" t="s">
        <v>9</v>
      </c>
      <c r="CM3" s="45" t="s">
        <v>9</v>
      </c>
      <c r="CU3" s="45" t="s">
        <v>9</v>
      </c>
      <c r="DC3" s="45" t="s">
        <v>9</v>
      </c>
      <c r="DK3" s="45" t="s">
        <v>9</v>
      </c>
      <c r="DS3" s="45" t="s">
        <v>9</v>
      </c>
      <c r="EA3" s="45" t="s">
        <v>9</v>
      </c>
      <c r="EI3" s="45" t="s">
        <v>9</v>
      </c>
      <c r="EQ3" s="45" t="s">
        <v>9</v>
      </c>
      <c r="EY3" s="45" t="s">
        <v>9</v>
      </c>
      <c r="FG3" s="45" t="s">
        <v>9</v>
      </c>
      <c r="FO3" s="45" t="s">
        <v>9</v>
      </c>
      <c r="FW3" s="45" t="s">
        <v>9</v>
      </c>
      <c r="GE3" s="45" t="s">
        <v>9</v>
      </c>
      <c r="GM3" s="45" t="s">
        <v>9</v>
      </c>
      <c r="GU3" s="45" t="s">
        <v>9</v>
      </c>
      <c r="HC3" s="45" t="s">
        <v>9</v>
      </c>
      <c r="HK3" s="45" t="s">
        <v>9</v>
      </c>
      <c r="HS3" s="45" t="s">
        <v>9</v>
      </c>
      <c r="IA3" s="45" t="s">
        <v>9</v>
      </c>
      <c r="II3" s="45" t="s">
        <v>9</v>
      </c>
      <c r="IQ3" s="45" t="s">
        <v>9</v>
      </c>
      <c r="IY3" s="45" t="s">
        <v>9</v>
      </c>
      <c r="JG3" s="45" t="s">
        <v>9</v>
      </c>
      <c r="JO3" s="45" t="s">
        <v>9</v>
      </c>
      <c r="JW3" s="45" t="s">
        <v>9</v>
      </c>
      <c r="KE3" s="45" t="s">
        <v>9</v>
      </c>
      <c r="KM3" s="45" t="s">
        <v>9</v>
      </c>
      <c r="KU3" s="45" t="s">
        <v>9</v>
      </c>
      <c r="LC3" s="45" t="s">
        <v>9</v>
      </c>
      <c r="LK3" s="45" t="s">
        <v>9</v>
      </c>
      <c r="LS3" s="45" t="s">
        <v>9</v>
      </c>
      <c r="MA3" s="45" t="s">
        <v>9</v>
      </c>
      <c r="MI3" s="45" t="s">
        <v>9</v>
      </c>
      <c r="MQ3" s="45" t="s">
        <v>9</v>
      </c>
      <c r="MY3" s="45" t="s">
        <v>9</v>
      </c>
      <c r="NG3" s="45" t="s">
        <v>9</v>
      </c>
      <c r="NO3" s="45" t="s">
        <v>9</v>
      </c>
      <c r="NW3" s="45" t="s">
        <v>9</v>
      </c>
      <c r="OE3" s="45" t="s">
        <v>9</v>
      </c>
      <c r="OM3" s="45" t="s">
        <v>9</v>
      </c>
      <c r="OU3" s="45" t="s">
        <v>9</v>
      </c>
      <c r="PC3" s="45" t="s">
        <v>9</v>
      </c>
      <c r="PK3" s="45" t="s">
        <v>9</v>
      </c>
      <c r="PS3" s="45" t="s">
        <v>9</v>
      </c>
      <c r="QA3" s="45" t="s">
        <v>9</v>
      </c>
      <c r="QI3" s="45" t="s">
        <v>9</v>
      </c>
      <c r="QQ3" s="45" t="s">
        <v>9</v>
      </c>
      <c r="QY3" s="45" t="s">
        <v>9</v>
      </c>
      <c r="RG3" s="45" t="s">
        <v>9</v>
      </c>
      <c r="RO3" s="45" t="s">
        <v>9</v>
      </c>
      <c r="RW3" s="45" t="s">
        <v>9</v>
      </c>
      <c r="SE3" s="45" t="s">
        <v>9</v>
      </c>
      <c r="SM3" s="45" t="s">
        <v>9</v>
      </c>
      <c r="SU3" s="45" t="s">
        <v>9</v>
      </c>
      <c r="TC3" s="45" t="s">
        <v>9</v>
      </c>
      <c r="TK3" s="45" t="s">
        <v>9</v>
      </c>
      <c r="TS3" s="45" t="s">
        <v>9</v>
      </c>
      <c r="UA3" s="45" t="s">
        <v>9</v>
      </c>
      <c r="UI3" s="45" t="s">
        <v>9</v>
      </c>
      <c r="UQ3" s="45" t="s">
        <v>9</v>
      </c>
      <c r="UY3" s="45" t="s">
        <v>9</v>
      </c>
      <c r="VG3" s="45" t="s">
        <v>9</v>
      </c>
      <c r="VO3" s="45" t="s">
        <v>9</v>
      </c>
      <c r="VW3" s="45" t="s">
        <v>9</v>
      </c>
      <c r="WE3" s="45" t="s">
        <v>9</v>
      </c>
      <c r="WM3" s="45" t="s">
        <v>9</v>
      </c>
      <c r="WU3" s="45" t="s">
        <v>9</v>
      </c>
      <c r="XC3" s="45" t="s">
        <v>9</v>
      </c>
      <c r="XK3" s="45" t="s">
        <v>9</v>
      </c>
      <c r="XS3" s="45" t="s">
        <v>9</v>
      </c>
      <c r="YA3" s="45" t="s">
        <v>9</v>
      </c>
      <c r="YI3" s="45" t="s">
        <v>9</v>
      </c>
      <c r="YQ3" s="45" t="s">
        <v>9</v>
      </c>
      <c r="YY3" s="45" t="s">
        <v>9</v>
      </c>
      <c r="ZG3" s="45" t="s">
        <v>9</v>
      </c>
      <c r="ZO3" s="45" t="s">
        <v>9</v>
      </c>
      <c r="ZW3" s="45" t="s">
        <v>9</v>
      </c>
      <c r="AAE3" s="45" t="s">
        <v>9</v>
      </c>
      <c r="AAM3" s="45" t="s">
        <v>9</v>
      </c>
      <c r="AAU3" s="45" t="s">
        <v>9</v>
      </c>
      <c r="ABC3" s="45" t="s">
        <v>9</v>
      </c>
      <c r="ABK3" s="45" t="s">
        <v>9</v>
      </c>
      <c r="ABS3" s="45" t="s">
        <v>9</v>
      </c>
      <c r="ACA3" s="45" t="s">
        <v>9</v>
      </c>
      <c r="ACI3" s="45" t="s">
        <v>9</v>
      </c>
      <c r="ACQ3" s="45" t="s">
        <v>9</v>
      </c>
      <c r="ACY3" s="45" t="s">
        <v>9</v>
      </c>
      <c r="ADG3" s="45" t="s">
        <v>9</v>
      </c>
      <c r="ADO3" s="45" t="s">
        <v>9</v>
      </c>
      <c r="ADW3" s="45" t="s">
        <v>9</v>
      </c>
      <c r="AEE3" s="45" t="s">
        <v>9</v>
      </c>
      <c r="AEM3" s="45" t="s">
        <v>9</v>
      </c>
      <c r="AEU3" s="45" t="s">
        <v>9</v>
      </c>
      <c r="AFC3" s="45" t="s">
        <v>9</v>
      </c>
      <c r="AFK3" s="45" t="s">
        <v>9</v>
      </c>
      <c r="AFS3" s="45" t="s">
        <v>9</v>
      </c>
      <c r="AGA3" s="45" t="s">
        <v>9</v>
      </c>
      <c r="AGI3" s="45" t="s">
        <v>9</v>
      </c>
      <c r="AGQ3" s="45" t="s">
        <v>9</v>
      </c>
      <c r="AGY3" s="45" t="s">
        <v>9</v>
      </c>
      <c r="AHG3" s="45" t="s">
        <v>9</v>
      </c>
      <c r="AHO3" s="45" t="s">
        <v>9</v>
      </c>
      <c r="AHW3" s="45" t="s">
        <v>9</v>
      </c>
      <c r="AIE3" s="45" t="s">
        <v>9</v>
      </c>
      <c r="AIM3" s="45" t="s">
        <v>9</v>
      </c>
      <c r="AIU3" s="45" t="s">
        <v>9</v>
      </c>
      <c r="AJC3" s="45" t="s">
        <v>9</v>
      </c>
      <c r="AJK3" s="45" t="s">
        <v>9</v>
      </c>
      <c r="AJS3" s="45" t="s">
        <v>9</v>
      </c>
      <c r="AKA3" s="45" t="s">
        <v>9</v>
      </c>
      <c r="AKI3" s="45" t="s">
        <v>9</v>
      </c>
      <c r="AKQ3" s="45" t="s">
        <v>9</v>
      </c>
      <c r="AKY3" s="45" t="s">
        <v>9</v>
      </c>
      <c r="ALG3" s="45" t="s">
        <v>9</v>
      </c>
      <c r="ALO3" s="45" t="s">
        <v>9</v>
      </c>
      <c r="ALW3" s="45" t="s">
        <v>9</v>
      </c>
      <c r="AME3" s="45" t="s">
        <v>9</v>
      </c>
      <c r="AMM3" s="45" t="s">
        <v>9</v>
      </c>
      <c r="AMU3" s="45" t="s">
        <v>9</v>
      </c>
      <c r="ANC3" s="45" t="s">
        <v>9</v>
      </c>
      <c r="ANK3" s="45" t="s">
        <v>9</v>
      </c>
      <c r="ANS3" s="45" t="s">
        <v>9</v>
      </c>
      <c r="AOA3" s="45" t="s">
        <v>9</v>
      </c>
      <c r="AOI3" s="45" t="s">
        <v>9</v>
      </c>
      <c r="AOQ3" s="45" t="s">
        <v>9</v>
      </c>
      <c r="AOY3" s="45" t="s">
        <v>9</v>
      </c>
      <c r="APG3" s="45" t="s">
        <v>9</v>
      </c>
      <c r="APO3" s="45" t="s">
        <v>9</v>
      </c>
      <c r="APW3" s="45" t="s">
        <v>9</v>
      </c>
      <c r="AQE3" s="45" t="s">
        <v>9</v>
      </c>
      <c r="AQM3" s="45" t="s">
        <v>9</v>
      </c>
      <c r="AQU3" s="45" t="s">
        <v>9</v>
      </c>
      <c r="ARC3" s="45" t="s">
        <v>9</v>
      </c>
      <c r="ARK3" s="45" t="s">
        <v>9</v>
      </c>
      <c r="ARS3" s="45" t="s">
        <v>9</v>
      </c>
      <c r="ASA3" s="45" t="s">
        <v>9</v>
      </c>
      <c r="ASI3" s="45" t="s">
        <v>9</v>
      </c>
      <c r="ASQ3" s="45" t="s">
        <v>9</v>
      </c>
      <c r="ASY3" s="45" t="s">
        <v>9</v>
      </c>
      <c r="ATG3" s="45" t="s">
        <v>9</v>
      </c>
      <c r="ATO3" s="45" t="s">
        <v>9</v>
      </c>
      <c r="ATW3" s="45" t="s">
        <v>9</v>
      </c>
      <c r="AUE3" s="45" t="s">
        <v>9</v>
      </c>
      <c r="AUM3" s="45" t="s">
        <v>9</v>
      </c>
      <c r="AUU3" s="45" t="s">
        <v>9</v>
      </c>
      <c r="AVC3" s="45" t="s">
        <v>9</v>
      </c>
      <c r="AVK3" s="45" t="s">
        <v>9</v>
      </c>
      <c r="AVS3" s="45" t="s">
        <v>9</v>
      </c>
      <c r="AWA3" s="45" t="s">
        <v>9</v>
      </c>
      <c r="AWI3" s="45" t="s">
        <v>9</v>
      </c>
      <c r="AWQ3" s="45" t="s">
        <v>9</v>
      </c>
      <c r="AWY3" s="45" t="s">
        <v>9</v>
      </c>
      <c r="AXG3" s="45" t="s">
        <v>9</v>
      </c>
      <c r="AXO3" s="45" t="s">
        <v>9</v>
      </c>
      <c r="AXW3" s="45" t="s">
        <v>9</v>
      </c>
      <c r="AYE3" s="45" t="s">
        <v>9</v>
      </c>
      <c r="AYM3" s="45" t="s">
        <v>9</v>
      </c>
      <c r="AYU3" s="45" t="s">
        <v>9</v>
      </c>
      <c r="AZC3" s="45" t="s">
        <v>9</v>
      </c>
      <c r="AZK3" s="45" t="s">
        <v>9</v>
      </c>
      <c r="AZS3" s="45" t="s">
        <v>9</v>
      </c>
      <c r="BAA3" s="45" t="s">
        <v>9</v>
      </c>
      <c r="BAI3" s="45" t="s">
        <v>9</v>
      </c>
      <c r="BAQ3" s="45" t="s">
        <v>9</v>
      </c>
      <c r="BAY3" s="45" t="s">
        <v>9</v>
      </c>
      <c r="BBG3" s="45" t="s">
        <v>9</v>
      </c>
      <c r="BBO3" s="45" t="s">
        <v>9</v>
      </c>
      <c r="BBW3" s="45" t="s">
        <v>9</v>
      </c>
      <c r="BCE3" s="45" t="s">
        <v>9</v>
      </c>
      <c r="BCM3" s="45" t="s">
        <v>9</v>
      </c>
      <c r="BCU3" s="45" t="s">
        <v>9</v>
      </c>
      <c r="BDC3" s="45" t="s">
        <v>9</v>
      </c>
      <c r="BDK3" s="45" t="s">
        <v>9</v>
      </c>
      <c r="BDS3" s="45" t="s">
        <v>9</v>
      </c>
      <c r="BEA3" s="45" t="s">
        <v>9</v>
      </c>
      <c r="BEI3" s="45" t="s">
        <v>9</v>
      </c>
      <c r="BEQ3" s="45" t="s">
        <v>9</v>
      </c>
      <c r="BEY3" s="45" t="s">
        <v>9</v>
      </c>
      <c r="BFG3" s="45" t="s">
        <v>9</v>
      </c>
      <c r="BFO3" s="45" t="s">
        <v>9</v>
      </c>
      <c r="BFW3" s="45" t="s">
        <v>9</v>
      </c>
      <c r="BGE3" s="45" t="s">
        <v>9</v>
      </c>
      <c r="BGM3" s="45" t="s">
        <v>9</v>
      </c>
      <c r="BGU3" s="45" t="s">
        <v>9</v>
      </c>
      <c r="BHC3" s="45" t="s">
        <v>9</v>
      </c>
      <c r="BHK3" s="45" t="s">
        <v>9</v>
      </c>
      <c r="BHS3" s="45" t="s">
        <v>9</v>
      </c>
      <c r="BIA3" s="45" t="s">
        <v>9</v>
      </c>
      <c r="BII3" s="45" t="s">
        <v>9</v>
      </c>
      <c r="BIQ3" s="45" t="s">
        <v>9</v>
      </c>
      <c r="BIY3" s="45" t="s">
        <v>9</v>
      </c>
      <c r="BJG3" s="45" t="s">
        <v>9</v>
      </c>
      <c r="BJO3" s="45" t="s">
        <v>9</v>
      </c>
      <c r="BJW3" s="45" t="s">
        <v>9</v>
      </c>
      <c r="BKE3" s="45" t="s">
        <v>9</v>
      </c>
      <c r="BKM3" s="45" t="s">
        <v>9</v>
      </c>
      <c r="BKU3" s="45" t="s">
        <v>9</v>
      </c>
      <c r="BLC3" s="45" t="s">
        <v>9</v>
      </c>
      <c r="BLK3" s="45" t="s">
        <v>9</v>
      </c>
      <c r="BLS3" s="45" t="s">
        <v>9</v>
      </c>
      <c r="BMA3" s="45" t="s">
        <v>9</v>
      </c>
      <c r="BMI3" s="45" t="s">
        <v>9</v>
      </c>
      <c r="BMQ3" s="45" t="s">
        <v>9</v>
      </c>
      <c r="BMY3" s="45" t="s">
        <v>9</v>
      </c>
      <c r="BNG3" s="45" t="s">
        <v>9</v>
      </c>
      <c r="BNO3" s="45" t="s">
        <v>9</v>
      </c>
      <c r="BNW3" s="45" t="s">
        <v>9</v>
      </c>
      <c r="BOE3" s="45" t="s">
        <v>9</v>
      </c>
      <c r="BOM3" s="45" t="s">
        <v>9</v>
      </c>
      <c r="BOU3" s="45" t="s">
        <v>9</v>
      </c>
      <c r="BPC3" s="45" t="s">
        <v>9</v>
      </c>
      <c r="BPK3" s="45" t="s">
        <v>9</v>
      </c>
      <c r="BPS3" s="45" t="s">
        <v>9</v>
      </c>
      <c r="BQA3" s="45" t="s">
        <v>9</v>
      </c>
      <c r="BQI3" s="45" t="s">
        <v>9</v>
      </c>
      <c r="BQQ3" s="45" t="s">
        <v>9</v>
      </c>
      <c r="BQY3" s="45" t="s">
        <v>9</v>
      </c>
      <c r="BRG3" s="45" t="s">
        <v>9</v>
      </c>
      <c r="BRO3" s="45" t="s">
        <v>9</v>
      </c>
      <c r="BRW3" s="45" t="s">
        <v>9</v>
      </c>
      <c r="BSE3" s="45" t="s">
        <v>9</v>
      </c>
      <c r="BSM3" s="45" t="s">
        <v>9</v>
      </c>
      <c r="BSU3" s="45" t="s">
        <v>9</v>
      </c>
      <c r="BTC3" s="45" t="s">
        <v>9</v>
      </c>
      <c r="BTK3" s="45" t="s">
        <v>9</v>
      </c>
      <c r="BTS3" s="45" t="s">
        <v>9</v>
      </c>
      <c r="BUA3" s="45" t="s">
        <v>9</v>
      </c>
      <c r="BUI3" s="45" t="s">
        <v>9</v>
      </c>
      <c r="BUQ3" s="45" t="s">
        <v>9</v>
      </c>
      <c r="BUY3" s="45" t="s">
        <v>9</v>
      </c>
      <c r="BVG3" s="45" t="s">
        <v>9</v>
      </c>
      <c r="BVO3" s="45" t="s">
        <v>9</v>
      </c>
      <c r="BVW3" s="45" t="s">
        <v>9</v>
      </c>
      <c r="BWE3" s="45" t="s">
        <v>9</v>
      </c>
      <c r="BWM3" s="45" t="s">
        <v>9</v>
      </c>
      <c r="BWU3" s="45" t="s">
        <v>9</v>
      </c>
      <c r="BXC3" s="45" t="s">
        <v>9</v>
      </c>
      <c r="BXK3" s="45" t="s">
        <v>9</v>
      </c>
      <c r="BXS3" s="45" t="s">
        <v>9</v>
      </c>
      <c r="BYA3" s="45" t="s">
        <v>9</v>
      </c>
      <c r="BYI3" s="45" t="s">
        <v>9</v>
      </c>
      <c r="BYQ3" s="45" t="s">
        <v>9</v>
      </c>
      <c r="BYY3" s="45" t="s">
        <v>9</v>
      </c>
      <c r="BZG3" s="45" t="s">
        <v>9</v>
      </c>
      <c r="BZO3" s="45" t="s">
        <v>9</v>
      </c>
      <c r="BZW3" s="45" t="s">
        <v>9</v>
      </c>
      <c r="CAE3" s="45" t="s">
        <v>9</v>
      </c>
      <c r="CAM3" s="45" t="s">
        <v>9</v>
      </c>
      <c r="CAU3" s="45" t="s">
        <v>9</v>
      </c>
      <c r="CBC3" s="45" t="s">
        <v>9</v>
      </c>
      <c r="CBK3" s="45" t="s">
        <v>9</v>
      </c>
      <c r="CBS3" s="45" t="s">
        <v>9</v>
      </c>
      <c r="CCA3" s="45" t="s">
        <v>9</v>
      </c>
      <c r="CCI3" s="45" t="s">
        <v>9</v>
      </c>
      <c r="CCQ3" s="45" t="s">
        <v>9</v>
      </c>
      <c r="CCY3" s="45" t="s">
        <v>9</v>
      </c>
      <c r="CDG3" s="45" t="s">
        <v>9</v>
      </c>
      <c r="CDO3" s="45" t="s">
        <v>9</v>
      </c>
      <c r="CDW3" s="45" t="s">
        <v>9</v>
      </c>
      <c r="CEE3" s="45" t="s">
        <v>9</v>
      </c>
      <c r="CEM3" s="45" t="s">
        <v>9</v>
      </c>
      <c r="CEU3" s="45" t="s">
        <v>9</v>
      </c>
      <c r="CFC3" s="45" t="s">
        <v>9</v>
      </c>
      <c r="CFK3" s="45" t="s">
        <v>9</v>
      </c>
      <c r="CFS3" s="45" t="s">
        <v>9</v>
      </c>
      <c r="CGA3" s="45" t="s">
        <v>9</v>
      </c>
      <c r="CGI3" s="45" t="s">
        <v>9</v>
      </c>
      <c r="CGQ3" s="45" t="s">
        <v>9</v>
      </c>
      <c r="CGY3" s="45" t="s">
        <v>9</v>
      </c>
      <c r="CHG3" s="45" t="s">
        <v>9</v>
      </c>
      <c r="CHO3" s="45" t="s">
        <v>9</v>
      </c>
      <c r="CHW3" s="45" t="s">
        <v>9</v>
      </c>
      <c r="CIE3" s="45" t="s">
        <v>9</v>
      </c>
      <c r="CIM3" s="45" t="s">
        <v>9</v>
      </c>
      <c r="CIU3" s="45" t="s">
        <v>9</v>
      </c>
      <c r="CJC3" s="45" t="s">
        <v>9</v>
      </c>
      <c r="CJK3" s="45" t="s">
        <v>9</v>
      </c>
      <c r="CJS3" s="45" t="s">
        <v>9</v>
      </c>
      <c r="CKA3" s="45" t="s">
        <v>9</v>
      </c>
      <c r="CKI3" s="45" t="s">
        <v>9</v>
      </c>
      <c r="CKQ3" s="45" t="s">
        <v>9</v>
      </c>
      <c r="CKY3" s="45" t="s">
        <v>9</v>
      </c>
      <c r="CLG3" s="45" t="s">
        <v>9</v>
      </c>
      <c r="CLO3" s="45" t="s">
        <v>9</v>
      </c>
      <c r="CLW3" s="45" t="s">
        <v>9</v>
      </c>
      <c r="CME3" s="45" t="s">
        <v>9</v>
      </c>
      <c r="CMM3" s="45" t="s">
        <v>9</v>
      </c>
      <c r="CMU3" s="45" t="s">
        <v>9</v>
      </c>
      <c r="CNC3" s="45" t="s">
        <v>9</v>
      </c>
      <c r="CNK3" s="45" t="s">
        <v>9</v>
      </c>
      <c r="CNS3" s="45" t="s">
        <v>9</v>
      </c>
      <c r="COA3" s="45" t="s">
        <v>9</v>
      </c>
      <c r="COI3" s="45" t="s">
        <v>9</v>
      </c>
      <c r="COQ3" s="45" t="s">
        <v>9</v>
      </c>
      <c r="COY3" s="45" t="s">
        <v>9</v>
      </c>
      <c r="CPG3" s="45" t="s">
        <v>9</v>
      </c>
      <c r="CPO3" s="45" t="s">
        <v>9</v>
      </c>
      <c r="CPW3" s="45" t="s">
        <v>9</v>
      </c>
      <c r="CQE3" s="45" t="s">
        <v>9</v>
      </c>
      <c r="CQM3" s="45" t="s">
        <v>9</v>
      </c>
      <c r="CQU3" s="45" t="s">
        <v>9</v>
      </c>
      <c r="CRC3" s="45" t="s">
        <v>9</v>
      </c>
      <c r="CRK3" s="45" t="s">
        <v>9</v>
      </c>
      <c r="CRS3" s="45" t="s">
        <v>9</v>
      </c>
      <c r="CSA3" s="45" t="s">
        <v>9</v>
      </c>
      <c r="CSI3" s="45" t="s">
        <v>9</v>
      </c>
      <c r="CSQ3" s="45" t="s">
        <v>9</v>
      </c>
      <c r="CSY3" s="45" t="s">
        <v>9</v>
      </c>
      <c r="CTG3" s="45" t="s">
        <v>9</v>
      </c>
      <c r="CTO3" s="45" t="s">
        <v>9</v>
      </c>
      <c r="CTW3" s="45" t="s">
        <v>9</v>
      </c>
      <c r="CUE3" s="45" t="s">
        <v>9</v>
      </c>
      <c r="CUM3" s="45" t="s">
        <v>9</v>
      </c>
      <c r="CUU3" s="45" t="s">
        <v>9</v>
      </c>
      <c r="CVC3" s="45" t="s">
        <v>9</v>
      </c>
      <c r="CVK3" s="45" t="s">
        <v>9</v>
      </c>
      <c r="CVS3" s="45" t="s">
        <v>9</v>
      </c>
      <c r="CWA3" s="45" t="s">
        <v>9</v>
      </c>
      <c r="CWI3" s="45" t="s">
        <v>9</v>
      </c>
      <c r="CWQ3" s="45" t="s">
        <v>9</v>
      </c>
      <c r="CWY3" s="45" t="s">
        <v>9</v>
      </c>
      <c r="CXG3" s="45" t="s">
        <v>9</v>
      </c>
      <c r="CXO3" s="45" t="s">
        <v>9</v>
      </c>
      <c r="CXW3" s="45" t="s">
        <v>9</v>
      </c>
      <c r="CYE3" s="45" t="s">
        <v>9</v>
      </c>
      <c r="CYM3" s="45" t="s">
        <v>9</v>
      </c>
      <c r="CYU3" s="45" t="s">
        <v>9</v>
      </c>
      <c r="CZC3" s="45" t="s">
        <v>9</v>
      </c>
      <c r="CZK3" s="45" t="s">
        <v>9</v>
      </c>
      <c r="CZS3" s="45" t="s">
        <v>9</v>
      </c>
      <c r="DAA3" s="45" t="s">
        <v>9</v>
      </c>
      <c r="DAI3" s="45" t="s">
        <v>9</v>
      </c>
      <c r="DAQ3" s="45" t="s">
        <v>9</v>
      </c>
      <c r="DAY3" s="45" t="s">
        <v>9</v>
      </c>
      <c r="DBG3" s="45" t="s">
        <v>9</v>
      </c>
      <c r="DBO3" s="45" t="s">
        <v>9</v>
      </c>
      <c r="DBW3" s="45" t="s">
        <v>9</v>
      </c>
      <c r="DCE3" s="45" t="s">
        <v>9</v>
      </c>
      <c r="DCM3" s="45" t="s">
        <v>9</v>
      </c>
      <c r="DCU3" s="45" t="s">
        <v>9</v>
      </c>
      <c r="DDC3" s="45" t="s">
        <v>9</v>
      </c>
      <c r="DDK3" s="45" t="s">
        <v>9</v>
      </c>
      <c r="DDS3" s="45" t="s">
        <v>9</v>
      </c>
      <c r="DEA3" s="45" t="s">
        <v>9</v>
      </c>
      <c r="DEI3" s="45" t="s">
        <v>9</v>
      </c>
      <c r="DEQ3" s="45" t="s">
        <v>9</v>
      </c>
      <c r="DEY3" s="45" t="s">
        <v>9</v>
      </c>
      <c r="DFG3" s="45" t="s">
        <v>9</v>
      </c>
      <c r="DFO3" s="45" t="s">
        <v>9</v>
      </c>
      <c r="DFW3" s="45" t="s">
        <v>9</v>
      </c>
      <c r="DGE3" s="45" t="s">
        <v>9</v>
      </c>
      <c r="DGM3" s="45" t="s">
        <v>9</v>
      </c>
      <c r="DGU3" s="45" t="s">
        <v>9</v>
      </c>
      <c r="DHC3" s="45" t="s">
        <v>9</v>
      </c>
      <c r="DHK3" s="45" t="s">
        <v>9</v>
      </c>
      <c r="DHS3" s="45" t="s">
        <v>9</v>
      </c>
      <c r="DIA3" s="45" t="s">
        <v>9</v>
      </c>
      <c r="DII3" s="45" t="s">
        <v>9</v>
      </c>
      <c r="DIQ3" s="45" t="s">
        <v>9</v>
      </c>
      <c r="DIY3" s="45" t="s">
        <v>9</v>
      </c>
      <c r="DJG3" s="45" t="s">
        <v>9</v>
      </c>
      <c r="DJO3" s="45" t="s">
        <v>9</v>
      </c>
      <c r="DJW3" s="45" t="s">
        <v>9</v>
      </c>
      <c r="DKE3" s="45" t="s">
        <v>9</v>
      </c>
      <c r="DKM3" s="45" t="s">
        <v>9</v>
      </c>
      <c r="DKU3" s="45" t="s">
        <v>9</v>
      </c>
      <c r="DLC3" s="45" t="s">
        <v>9</v>
      </c>
      <c r="DLK3" s="45" t="s">
        <v>9</v>
      </c>
      <c r="DLS3" s="45" t="s">
        <v>9</v>
      </c>
      <c r="DMA3" s="45" t="s">
        <v>9</v>
      </c>
      <c r="DMI3" s="45" t="s">
        <v>9</v>
      </c>
      <c r="DMQ3" s="45" t="s">
        <v>9</v>
      </c>
      <c r="DMY3" s="45" t="s">
        <v>9</v>
      </c>
      <c r="DNG3" s="45" t="s">
        <v>9</v>
      </c>
      <c r="DNO3" s="45" t="s">
        <v>9</v>
      </c>
      <c r="DNW3" s="45" t="s">
        <v>9</v>
      </c>
      <c r="DOE3" s="45" t="s">
        <v>9</v>
      </c>
      <c r="DOM3" s="45" t="s">
        <v>9</v>
      </c>
      <c r="DOU3" s="45" t="s">
        <v>9</v>
      </c>
      <c r="DPC3" s="45" t="s">
        <v>9</v>
      </c>
      <c r="DPK3" s="45" t="s">
        <v>9</v>
      </c>
      <c r="DPS3" s="45" t="s">
        <v>9</v>
      </c>
      <c r="DQA3" s="45" t="s">
        <v>9</v>
      </c>
      <c r="DQI3" s="45" t="s">
        <v>9</v>
      </c>
      <c r="DQQ3" s="45" t="s">
        <v>9</v>
      </c>
      <c r="DQY3" s="45" t="s">
        <v>9</v>
      </c>
      <c r="DRG3" s="45" t="s">
        <v>9</v>
      </c>
      <c r="DRO3" s="45" t="s">
        <v>9</v>
      </c>
      <c r="DRW3" s="45" t="s">
        <v>9</v>
      </c>
      <c r="DSE3" s="45" t="s">
        <v>9</v>
      </c>
      <c r="DSM3" s="45" t="s">
        <v>9</v>
      </c>
      <c r="DSU3" s="45" t="s">
        <v>9</v>
      </c>
      <c r="DTC3" s="45" t="s">
        <v>9</v>
      </c>
      <c r="DTK3" s="45" t="s">
        <v>9</v>
      </c>
      <c r="DTS3" s="45" t="s">
        <v>9</v>
      </c>
      <c r="DUA3" s="45" t="s">
        <v>9</v>
      </c>
      <c r="DUI3" s="45" t="s">
        <v>9</v>
      </c>
      <c r="DUQ3" s="45" t="s">
        <v>9</v>
      </c>
      <c r="DUY3" s="45" t="s">
        <v>9</v>
      </c>
      <c r="DVG3" s="45" t="s">
        <v>9</v>
      </c>
      <c r="DVO3" s="45" t="s">
        <v>9</v>
      </c>
      <c r="DVW3" s="45" t="s">
        <v>9</v>
      </c>
      <c r="DWE3" s="45" t="s">
        <v>9</v>
      </c>
      <c r="DWM3" s="45" t="s">
        <v>9</v>
      </c>
      <c r="DWU3" s="45" t="s">
        <v>9</v>
      </c>
      <c r="DXC3" s="45" t="s">
        <v>9</v>
      </c>
      <c r="DXK3" s="45" t="s">
        <v>9</v>
      </c>
      <c r="DXS3" s="45" t="s">
        <v>9</v>
      </c>
      <c r="DYA3" s="45" t="s">
        <v>9</v>
      </c>
      <c r="DYI3" s="45" t="s">
        <v>9</v>
      </c>
      <c r="DYQ3" s="45" t="s">
        <v>9</v>
      </c>
      <c r="DYY3" s="45" t="s">
        <v>9</v>
      </c>
      <c r="DZG3" s="45" t="s">
        <v>9</v>
      </c>
      <c r="DZO3" s="45" t="s">
        <v>9</v>
      </c>
      <c r="DZW3" s="45" t="s">
        <v>9</v>
      </c>
      <c r="EAE3" s="45" t="s">
        <v>9</v>
      </c>
      <c r="EAM3" s="45" t="s">
        <v>9</v>
      </c>
      <c r="EAU3" s="45" t="s">
        <v>9</v>
      </c>
      <c r="EBC3" s="45" t="s">
        <v>9</v>
      </c>
      <c r="EBK3" s="45" t="s">
        <v>9</v>
      </c>
      <c r="EBS3" s="45" t="s">
        <v>9</v>
      </c>
      <c r="ECA3" s="45" t="s">
        <v>9</v>
      </c>
      <c r="ECI3" s="45" t="s">
        <v>9</v>
      </c>
      <c r="ECQ3" s="45" t="s">
        <v>9</v>
      </c>
      <c r="ECY3" s="45" t="s">
        <v>9</v>
      </c>
      <c r="EDG3" s="45" t="s">
        <v>9</v>
      </c>
      <c r="EDO3" s="45" t="s">
        <v>9</v>
      </c>
      <c r="EDW3" s="45" t="s">
        <v>9</v>
      </c>
      <c r="EEE3" s="45" t="s">
        <v>9</v>
      </c>
      <c r="EEM3" s="45" t="s">
        <v>9</v>
      </c>
      <c r="EEU3" s="45" t="s">
        <v>9</v>
      </c>
      <c r="EFC3" s="45" t="s">
        <v>9</v>
      </c>
      <c r="EFK3" s="45" t="s">
        <v>9</v>
      </c>
      <c r="EFS3" s="45" t="s">
        <v>9</v>
      </c>
      <c r="EGA3" s="45" t="s">
        <v>9</v>
      </c>
      <c r="EGI3" s="45" t="s">
        <v>9</v>
      </c>
      <c r="EGQ3" s="45" t="s">
        <v>9</v>
      </c>
      <c r="EGY3" s="45" t="s">
        <v>9</v>
      </c>
      <c r="EHG3" s="45" t="s">
        <v>9</v>
      </c>
      <c r="EHO3" s="45" t="s">
        <v>9</v>
      </c>
      <c r="EHW3" s="45" t="s">
        <v>9</v>
      </c>
      <c r="EIE3" s="45" t="s">
        <v>9</v>
      </c>
      <c r="EIM3" s="45" t="s">
        <v>9</v>
      </c>
      <c r="EIU3" s="45" t="s">
        <v>9</v>
      </c>
      <c r="EJC3" s="45" t="s">
        <v>9</v>
      </c>
      <c r="EJK3" s="45" t="s">
        <v>9</v>
      </c>
      <c r="EJS3" s="45" t="s">
        <v>9</v>
      </c>
      <c r="EKA3" s="45" t="s">
        <v>9</v>
      </c>
      <c r="EKI3" s="45" t="s">
        <v>9</v>
      </c>
      <c r="EKQ3" s="45" t="s">
        <v>9</v>
      </c>
      <c r="EKY3" s="45" t="s">
        <v>9</v>
      </c>
      <c r="ELG3" s="45" t="s">
        <v>9</v>
      </c>
      <c r="ELO3" s="45" t="s">
        <v>9</v>
      </c>
      <c r="ELW3" s="45" t="s">
        <v>9</v>
      </c>
      <c r="EME3" s="45" t="s">
        <v>9</v>
      </c>
      <c r="EMM3" s="45" t="s">
        <v>9</v>
      </c>
      <c r="EMU3" s="45" t="s">
        <v>9</v>
      </c>
      <c r="ENC3" s="45" t="s">
        <v>9</v>
      </c>
      <c r="ENK3" s="45" t="s">
        <v>9</v>
      </c>
      <c r="ENS3" s="45" t="s">
        <v>9</v>
      </c>
      <c r="EOA3" s="45" t="s">
        <v>9</v>
      </c>
      <c r="EOI3" s="45" t="s">
        <v>9</v>
      </c>
      <c r="EOQ3" s="45" t="s">
        <v>9</v>
      </c>
      <c r="EOY3" s="45" t="s">
        <v>9</v>
      </c>
      <c r="EPG3" s="45" t="s">
        <v>9</v>
      </c>
      <c r="EPO3" s="45" t="s">
        <v>9</v>
      </c>
      <c r="EPW3" s="45" t="s">
        <v>9</v>
      </c>
      <c r="EQE3" s="45" t="s">
        <v>9</v>
      </c>
      <c r="EQM3" s="45" t="s">
        <v>9</v>
      </c>
      <c r="EQU3" s="45" t="s">
        <v>9</v>
      </c>
      <c r="ERC3" s="45" t="s">
        <v>9</v>
      </c>
      <c r="ERK3" s="45" t="s">
        <v>9</v>
      </c>
      <c r="ERS3" s="45" t="s">
        <v>9</v>
      </c>
      <c r="ESA3" s="45" t="s">
        <v>9</v>
      </c>
      <c r="ESI3" s="45" t="s">
        <v>9</v>
      </c>
      <c r="ESQ3" s="45" t="s">
        <v>9</v>
      </c>
      <c r="ESY3" s="45" t="s">
        <v>9</v>
      </c>
      <c r="ETG3" s="45" t="s">
        <v>9</v>
      </c>
      <c r="ETO3" s="45" t="s">
        <v>9</v>
      </c>
      <c r="ETW3" s="45" t="s">
        <v>9</v>
      </c>
      <c r="EUE3" s="45" t="s">
        <v>9</v>
      </c>
      <c r="EUM3" s="45" t="s">
        <v>9</v>
      </c>
      <c r="EUU3" s="45" t="s">
        <v>9</v>
      </c>
      <c r="EVC3" s="45" t="s">
        <v>9</v>
      </c>
      <c r="EVK3" s="45" t="s">
        <v>9</v>
      </c>
      <c r="EVS3" s="45" t="s">
        <v>9</v>
      </c>
      <c r="EWA3" s="45" t="s">
        <v>9</v>
      </c>
      <c r="EWI3" s="45" t="s">
        <v>9</v>
      </c>
      <c r="EWQ3" s="45" t="s">
        <v>9</v>
      </c>
      <c r="EWY3" s="45" t="s">
        <v>9</v>
      </c>
      <c r="EXG3" s="45" t="s">
        <v>9</v>
      </c>
      <c r="EXO3" s="45" t="s">
        <v>9</v>
      </c>
      <c r="EXW3" s="45" t="s">
        <v>9</v>
      </c>
      <c r="EYE3" s="45" t="s">
        <v>9</v>
      </c>
      <c r="EYM3" s="45" t="s">
        <v>9</v>
      </c>
      <c r="EYU3" s="45" t="s">
        <v>9</v>
      </c>
      <c r="EZC3" s="45" t="s">
        <v>9</v>
      </c>
      <c r="EZK3" s="45" t="s">
        <v>9</v>
      </c>
      <c r="EZS3" s="45" t="s">
        <v>9</v>
      </c>
      <c r="FAA3" s="45" t="s">
        <v>9</v>
      </c>
      <c r="FAI3" s="45" t="s">
        <v>9</v>
      </c>
      <c r="FAQ3" s="45" t="s">
        <v>9</v>
      </c>
      <c r="FAY3" s="45" t="s">
        <v>9</v>
      </c>
      <c r="FBG3" s="45" t="s">
        <v>9</v>
      </c>
      <c r="FBO3" s="45" t="s">
        <v>9</v>
      </c>
      <c r="FBW3" s="45" t="s">
        <v>9</v>
      </c>
      <c r="FCE3" s="45" t="s">
        <v>9</v>
      </c>
      <c r="FCM3" s="45" t="s">
        <v>9</v>
      </c>
      <c r="FCU3" s="45" t="s">
        <v>9</v>
      </c>
      <c r="FDC3" s="45" t="s">
        <v>9</v>
      </c>
      <c r="FDK3" s="45" t="s">
        <v>9</v>
      </c>
      <c r="FDS3" s="45" t="s">
        <v>9</v>
      </c>
      <c r="FEA3" s="45" t="s">
        <v>9</v>
      </c>
      <c r="FEI3" s="45" t="s">
        <v>9</v>
      </c>
      <c r="FEQ3" s="45" t="s">
        <v>9</v>
      </c>
      <c r="FEY3" s="45" t="s">
        <v>9</v>
      </c>
      <c r="FFG3" s="45" t="s">
        <v>9</v>
      </c>
      <c r="FFO3" s="45" t="s">
        <v>9</v>
      </c>
      <c r="FFW3" s="45" t="s">
        <v>9</v>
      </c>
      <c r="FGE3" s="45" t="s">
        <v>9</v>
      </c>
      <c r="FGM3" s="45" t="s">
        <v>9</v>
      </c>
      <c r="FGU3" s="45" t="s">
        <v>9</v>
      </c>
      <c r="FHC3" s="45" t="s">
        <v>9</v>
      </c>
      <c r="FHK3" s="45" t="s">
        <v>9</v>
      </c>
      <c r="FHS3" s="45" t="s">
        <v>9</v>
      </c>
      <c r="FIA3" s="45" t="s">
        <v>9</v>
      </c>
      <c r="FII3" s="45" t="s">
        <v>9</v>
      </c>
      <c r="FIQ3" s="45" t="s">
        <v>9</v>
      </c>
      <c r="FIY3" s="45" t="s">
        <v>9</v>
      </c>
      <c r="FJG3" s="45" t="s">
        <v>9</v>
      </c>
      <c r="FJO3" s="45" t="s">
        <v>9</v>
      </c>
      <c r="FJW3" s="45" t="s">
        <v>9</v>
      </c>
      <c r="FKE3" s="45" t="s">
        <v>9</v>
      </c>
      <c r="FKM3" s="45" t="s">
        <v>9</v>
      </c>
      <c r="FKU3" s="45" t="s">
        <v>9</v>
      </c>
      <c r="FLC3" s="45" t="s">
        <v>9</v>
      </c>
      <c r="FLK3" s="45" t="s">
        <v>9</v>
      </c>
      <c r="FLS3" s="45" t="s">
        <v>9</v>
      </c>
      <c r="FMA3" s="45" t="s">
        <v>9</v>
      </c>
      <c r="FMI3" s="45" t="s">
        <v>9</v>
      </c>
      <c r="FMQ3" s="45" t="s">
        <v>9</v>
      </c>
      <c r="FMY3" s="45" t="s">
        <v>9</v>
      </c>
      <c r="FNG3" s="45" t="s">
        <v>9</v>
      </c>
      <c r="FNO3" s="45" t="s">
        <v>9</v>
      </c>
      <c r="FNW3" s="45" t="s">
        <v>9</v>
      </c>
      <c r="FOE3" s="45" t="s">
        <v>9</v>
      </c>
      <c r="FOM3" s="45" t="s">
        <v>9</v>
      </c>
      <c r="FOU3" s="45" t="s">
        <v>9</v>
      </c>
      <c r="FPC3" s="45" t="s">
        <v>9</v>
      </c>
      <c r="FPK3" s="45" t="s">
        <v>9</v>
      </c>
      <c r="FPS3" s="45" t="s">
        <v>9</v>
      </c>
      <c r="FQA3" s="45" t="s">
        <v>9</v>
      </c>
      <c r="FQI3" s="45" t="s">
        <v>9</v>
      </c>
      <c r="FQQ3" s="45" t="s">
        <v>9</v>
      </c>
      <c r="FQY3" s="45" t="s">
        <v>9</v>
      </c>
      <c r="FRG3" s="45" t="s">
        <v>9</v>
      </c>
      <c r="FRO3" s="45" t="s">
        <v>9</v>
      </c>
      <c r="FRW3" s="45" t="s">
        <v>9</v>
      </c>
      <c r="FSE3" s="45" t="s">
        <v>9</v>
      </c>
      <c r="FSM3" s="45" t="s">
        <v>9</v>
      </c>
      <c r="FSU3" s="45" t="s">
        <v>9</v>
      </c>
      <c r="FTC3" s="45" t="s">
        <v>9</v>
      </c>
      <c r="FTK3" s="45" t="s">
        <v>9</v>
      </c>
      <c r="FTS3" s="45" t="s">
        <v>9</v>
      </c>
      <c r="FUA3" s="45" t="s">
        <v>9</v>
      </c>
      <c r="FUI3" s="45" t="s">
        <v>9</v>
      </c>
      <c r="FUQ3" s="45" t="s">
        <v>9</v>
      </c>
      <c r="FUY3" s="45" t="s">
        <v>9</v>
      </c>
      <c r="FVG3" s="45" t="s">
        <v>9</v>
      </c>
      <c r="FVO3" s="45" t="s">
        <v>9</v>
      </c>
      <c r="FVW3" s="45" t="s">
        <v>9</v>
      </c>
      <c r="FWE3" s="45" t="s">
        <v>9</v>
      </c>
      <c r="FWM3" s="45" t="s">
        <v>9</v>
      </c>
      <c r="FWU3" s="45" t="s">
        <v>9</v>
      </c>
      <c r="FXC3" s="45" t="s">
        <v>9</v>
      </c>
      <c r="FXK3" s="45" t="s">
        <v>9</v>
      </c>
      <c r="FXS3" s="45" t="s">
        <v>9</v>
      </c>
      <c r="FYA3" s="45" t="s">
        <v>9</v>
      </c>
      <c r="FYI3" s="45" t="s">
        <v>9</v>
      </c>
      <c r="FYQ3" s="45" t="s">
        <v>9</v>
      </c>
      <c r="FYY3" s="45" t="s">
        <v>9</v>
      </c>
      <c r="FZG3" s="45" t="s">
        <v>9</v>
      </c>
      <c r="FZO3" s="45" t="s">
        <v>9</v>
      </c>
      <c r="FZW3" s="45" t="s">
        <v>9</v>
      </c>
      <c r="GAE3" s="45" t="s">
        <v>9</v>
      </c>
      <c r="GAM3" s="45" t="s">
        <v>9</v>
      </c>
      <c r="GAU3" s="45" t="s">
        <v>9</v>
      </c>
      <c r="GBC3" s="45" t="s">
        <v>9</v>
      </c>
      <c r="GBK3" s="45" t="s">
        <v>9</v>
      </c>
      <c r="GBS3" s="45" t="s">
        <v>9</v>
      </c>
      <c r="GCA3" s="45" t="s">
        <v>9</v>
      </c>
      <c r="GCI3" s="45" t="s">
        <v>9</v>
      </c>
      <c r="GCQ3" s="45" t="s">
        <v>9</v>
      </c>
      <c r="GCY3" s="45" t="s">
        <v>9</v>
      </c>
      <c r="GDG3" s="45" t="s">
        <v>9</v>
      </c>
      <c r="GDO3" s="45" t="s">
        <v>9</v>
      </c>
      <c r="GDW3" s="45" t="s">
        <v>9</v>
      </c>
      <c r="GEE3" s="45" t="s">
        <v>9</v>
      </c>
      <c r="GEM3" s="45" t="s">
        <v>9</v>
      </c>
      <c r="GEU3" s="45" t="s">
        <v>9</v>
      </c>
      <c r="GFC3" s="45" t="s">
        <v>9</v>
      </c>
      <c r="GFK3" s="45" t="s">
        <v>9</v>
      </c>
      <c r="GFS3" s="45" t="s">
        <v>9</v>
      </c>
      <c r="GGA3" s="45" t="s">
        <v>9</v>
      </c>
      <c r="GGI3" s="45" t="s">
        <v>9</v>
      </c>
      <c r="GGQ3" s="45" t="s">
        <v>9</v>
      </c>
      <c r="GGY3" s="45" t="s">
        <v>9</v>
      </c>
      <c r="GHG3" s="45" t="s">
        <v>9</v>
      </c>
      <c r="GHO3" s="45" t="s">
        <v>9</v>
      </c>
      <c r="GHW3" s="45" t="s">
        <v>9</v>
      </c>
      <c r="GIE3" s="45" t="s">
        <v>9</v>
      </c>
      <c r="GIM3" s="45" t="s">
        <v>9</v>
      </c>
      <c r="GIU3" s="45" t="s">
        <v>9</v>
      </c>
      <c r="GJC3" s="45" t="s">
        <v>9</v>
      </c>
      <c r="GJK3" s="45" t="s">
        <v>9</v>
      </c>
      <c r="GJS3" s="45" t="s">
        <v>9</v>
      </c>
      <c r="GKA3" s="45" t="s">
        <v>9</v>
      </c>
      <c r="GKI3" s="45" t="s">
        <v>9</v>
      </c>
      <c r="GKQ3" s="45" t="s">
        <v>9</v>
      </c>
      <c r="GKY3" s="45" t="s">
        <v>9</v>
      </c>
      <c r="GLG3" s="45" t="s">
        <v>9</v>
      </c>
      <c r="GLO3" s="45" t="s">
        <v>9</v>
      </c>
      <c r="GLW3" s="45" t="s">
        <v>9</v>
      </c>
      <c r="GME3" s="45" t="s">
        <v>9</v>
      </c>
      <c r="GMM3" s="45" t="s">
        <v>9</v>
      </c>
      <c r="GMU3" s="45" t="s">
        <v>9</v>
      </c>
      <c r="GNC3" s="45" t="s">
        <v>9</v>
      </c>
      <c r="GNK3" s="45" t="s">
        <v>9</v>
      </c>
      <c r="GNS3" s="45" t="s">
        <v>9</v>
      </c>
      <c r="GOA3" s="45" t="s">
        <v>9</v>
      </c>
      <c r="GOI3" s="45" t="s">
        <v>9</v>
      </c>
      <c r="GOQ3" s="45" t="s">
        <v>9</v>
      </c>
      <c r="GOY3" s="45" t="s">
        <v>9</v>
      </c>
      <c r="GPG3" s="45" t="s">
        <v>9</v>
      </c>
      <c r="GPO3" s="45" t="s">
        <v>9</v>
      </c>
      <c r="GPW3" s="45" t="s">
        <v>9</v>
      </c>
      <c r="GQE3" s="45" t="s">
        <v>9</v>
      </c>
      <c r="GQM3" s="45" t="s">
        <v>9</v>
      </c>
      <c r="GQU3" s="45" t="s">
        <v>9</v>
      </c>
      <c r="GRC3" s="45" t="s">
        <v>9</v>
      </c>
      <c r="GRK3" s="45" t="s">
        <v>9</v>
      </c>
      <c r="GRS3" s="45" t="s">
        <v>9</v>
      </c>
      <c r="GSA3" s="45" t="s">
        <v>9</v>
      </c>
      <c r="GSI3" s="45" t="s">
        <v>9</v>
      </c>
      <c r="GSQ3" s="45" t="s">
        <v>9</v>
      </c>
      <c r="GSY3" s="45" t="s">
        <v>9</v>
      </c>
      <c r="GTG3" s="45" t="s">
        <v>9</v>
      </c>
      <c r="GTO3" s="45" t="s">
        <v>9</v>
      </c>
      <c r="GTW3" s="45" t="s">
        <v>9</v>
      </c>
      <c r="GUE3" s="45" t="s">
        <v>9</v>
      </c>
      <c r="GUM3" s="45" t="s">
        <v>9</v>
      </c>
      <c r="GUU3" s="45" t="s">
        <v>9</v>
      </c>
      <c r="GVC3" s="45" t="s">
        <v>9</v>
      </c>
      <c r="GVK3" s="45" t="s">
        <v>9</v>
      </c>
      <c r="GVS3" s="45" t="s">
        <v>9</v>
      </c>
      <c r="GWA3" s="45" t="s">
        <v>9</v>
      </c>
      <c r="GWI3" s="45" t="s">
        <v>9</v>
      </c>
      <c r="GWQ3" s="45" t="s">
        <v>9</v>
      </c>
      <c r="GWY3" s="45" t="s">
        <v>9</v>
      </c>
      <c r="GXG3" s="45" t="s">
        <v>9</v>
      </c>
      <c r="GXO3" s="45" t="s">
        <v>9</v>
      </c>
      <c r="GXW3" s="45" t="s">
        <v>9</v>
      </c>
      <c r="GYE3" s="45" t="s">
        <v>9</v>
      </c>
      <c r="GYM3" s="45" t="s">
        <v>9</v>
      </c>
      <c r="GYU3" s="45" t="s">
        <v>9</v>
      </c>
      <c r="GZC3" s="45" t="s">
        <v>9</v>
      </c>
      <c r="GZK3" s="45" t="s">
        <v>9</v>
      </c>
      <c r="GZS3" s="45" t="s">
        <v>9</v>
      </c>
      <c r="HAA3" s="45" t="s">
        <v>9</v>
      </c>
      <c r="HAI3" s="45" t="s">
        <v>9</v>
      </c>
      <c r="HAQ3" s="45" t="s">
        <v>9</v>
      </c>
      <c r="HAY3" s="45" t="s">
        <v>9</v>
      </c>
      <c r="HBG3" s="45" t="s">
        <v>9</v>
      </c>
      <c r="HBO3" s="45" t="s">
        <v>9</v>
      </c>
      <c r="HBW3" s="45" t="s">
        <v>9</v>
      </c>
      <c r="HCE3" s="45" t="s">
        <v>9</v>
      </c>
      <c r="HCM3" s="45" t="s">
        <v>9</v>
      </c>
      <c r="HCU3" s="45" t="s">
        <v>9</v>
      </c>
      <c r="HDC3" s="45" t="s">
        <v>9</v>
      </c>
      <c r="HDK3" s="45" t="s">
        <v>9</v>
      </c>
      <c r="HDS3" s="45" t="s">
        <v>9</v>
      </c>
      <c r="HEA3" s="45" t="s">
        <v>9</v>
      </c>
      <c r="HEI3" s="45" t="s">
        <v>9</v>
      </c>
      <c r="HEQ3" s="45" t="s">
        <v>9</v>
      </c>
      <c r="HEY3" s="45" t="s">
        <v>9</v>
      </c>
      <c r="HFG3" s="45" t="s">
        <v>9</v>
      </c>
      <c r="HFO3" s="45" t="s">
        <v>9</v>
      </c>
      <c r="HFW3" s="45" t="s">
        <v>9</v>
      </c>
      <c r="HGE3" s="45" t="s">
        <v>9</v>
      </c>
      <c r="HGM3" s="45" t="s">
        <v>9</v>
      </c>
      <c r="HGU3" s="45" t="s">
        <v>9</v>
      </c>
      <c r="HHC3" s="45" t="s">
        <v>9</v>
      </c>
      <c r="HHK3" s="45" t="s">
        <v>9</v>
      </c>
      <c r="HHS3" s="45" t="s">
        <v>9</v>
      </c>
      <c r="HIA3" s="45" t="s">
        <v>9</v>
      </c>
      <c r="HII3" s="45" t="s">
        <v>9</v>
      </c>
      <c r="HIQ3" s="45" t="s">
        <v>9</v>
      </c>
      <c r="HIY3" s="45" t="s">
        <v>9</v>
      </c>
      <c r="HJG3" s="45" t="s">
        <v>9</v>
      </c>
      <c r="HJO3" s="45" t="s">
        <v>9</v>
      </c>
      <c r="HJW3" s="45" t="s">
        <v>9</v>
      </c>
      <c r="HKE3" s="45" t="s">
        <v>9</v>
      </c>
      <c r="HKM3" s="45" t="s">
        <v>9</v>
      </c>
      <c r="HKU3" s="45" t="s">
        <v>9</v>
      </c>
      <c r="HLC3" s="45" t="s">
        <v>9</v>
      </c>
      <c r="HLK3" s="45" t="s">
        <v>9</v>
      </c>
      <c r="HLS3" s="45" t="s">
        <v>9</v>
      </c>
      <c r="HMA3" s="45" t="s">
        <v>9</v>
      </c>
      <c r="HMI3" s="45" t="s">
        <v>9</v>
      </c>
      <c r="HMQ3" s="45" t="s">
        <v>9</v>
      </c>
      <c r="HMY3" s="45" t="s">
        <v>9</v>
      </c>
      <c r="HNG3" s="45" t="s">
        <v>9</v>
      </c>
      <c r="HNO3" s="45" t="s">
        <v>9</v>
      </c>
      <c r="HNW3" s="45" t="s">
        <v>9</v>
      </c>
      <c r="HOE3" s="45" t="s">
        <v>9</v>
      </c>
      <c r="HOM3" s="45" t="s">
        <v>9</v>
      </c>
      <c r="HOU3" s="45" t="s">
        <v>9</v>
      </c>
      <c r="HPC3" s="45" t="s">
        <v>9</v>
      </c>
      <c r="HPK3" s="45" t="s">
        <v>9</v>
      </c>
      <c r="HPS3" s="45" t="s">
        <v>9</v>
      </c>
      <c r="HQA3" s="45" t="s">
        <v>9</v>
      </c>
      <c r="HQI3" s="45" t="s">
        <v>9</v>
      </c>
      <c r="HQQ3" s="45" t="s">
        <v>9</v>
      </c>
      <c r="HQY3" s="45" t="s">
        <v>9</v>
      </c>
      <c r="HRG3" s="45" t="s">
        <v>9</v>
      </c>
      <c r="HRO3" s="45" t="s">
        <v>9</v>
      </c>
      <c r="HRW3" s="45" t="s">
        <v>9</v>
      </c>
      <c r="HSE3" s="45" t="s">
        <v>9</v>
      </c>
      <c r="HSM3" s="45" t="s">
        <v>9</v>
      </c>
      <c r="HSU3" s="45" t="s">
        <v>9</v>
      </c>
      <c r="HTC3" s="45" t="s">
        <v>9</v>
      </c>
      <c r="HTK3" s="45" t="s">
        <v>9</v>
      </c>
      <c r="HTS3" s="45" t="s">
        <v>9</v>
      </c>
      <c r="HUA3" s="45" t="s">
        <v>9</v>
      </c>
      <c r="HUI3" s="45" t="s">
        <v>9</v>
      </c>
      <c r="HUQ3" s="45" t="s">
        <v>9</v>
      </c>
      <c r="HUY3" s="45" t="s">
        <v>9</v>
      </c>
      <c r="HVG3" s="45" t="s">
        <v>9</v>
      </c>
      <c r="HVO3" s="45" t="s">
        <v>9</v>
      </c>
      <c r="HVW3" s="45" t="s">
        <v>9</v>
      </c>
      <c r="HWE3" s="45" t="s">
        <v>9</v>
      </c>
      <c r="HWM3" s="45" t="s">
        <v>9</v>
      </c>
      <c r="HWU3" s="45" t="s">
        <v>9</v>
      </c>
      <c r="HXC3" s="45" t="s">
        <v>9</v>
      </c>
      <c r="HXK3" s="45" t="s">
        <v>9</v>
      </c>
      <c r="HXS3" s="45" t="s">
        <v>9</v>
      </c>
      <c r="HYA3" s="45" t="s">
        <v>9</v>
      </c>
      <c r="HYI3" s="45" t="s">
        <v>9</v>
      </c>
      <c r="HYQ3" s="45" t="s">
        <v>9</v>
      </c>
      <c r="HYY3" s="45" t="s">
        <v>9</v>
      </c>
      <c r="HZG3" s="45" t="s">
        <v>9</v>
      </c>
      <c r="HZO3" s="45" t="s">
        <v>9</v>
      </c>
      <c r="HZW3" s="45" t="s">
        <v>9</v>
      </c>
      <c r="IAE3" s="45" t="s">
        <v>9</v>
      </c>
      <c r="IAM3" s="45" t="s">
        <v>9</v>
      </c>
      <c r="IAU3" s="45" t="s">
        <v>9</v>
      </c>
      <c r="IBC3" s="45" t="s">
        <v>9</v>
      </c>
      <c r="IBK3" s="45" t="s">
        <v>9</v>
      </c>
      <c r="IBS3" s="45" t="s">
        <v>9</v>
      </c>
      <c r="ICA3" s="45" t="s">
        <v>9</v>
      </c>
      <c r="ICI3" s="45" t="s">
        <v>9</v>
      </c>
      <c r="ICQ3" s="45" t="s">
        <v>9</v>
      </c>
      <c r="ICY3" s="45" t="s">
        <v>9</v>
      </c>
      <c r="IDG3" s="45" t="s">
        <v>9</v>
      </c>
      <c r="IDO3" s="45" t="s">
        <v>9</v>
      </c>
      <c r="IDW3" s="45" t="s">
        <v>9</v>
      </c>
      <c r="IEE3" s="45" t="s">
        <v>9</v>
      </c>
      <c r="IEM3" s="45" t="s">
        <v>9</v>
      </c>
      <c r="IEU3" s="45" t="s">
        <v>9</v>
      </c>
      <c r="IFC3" s="45" t="s">
        <v>9</v>
      </c>
      <c r="IFK3" s="45" t="s">
        <v>9</v>
      </c>
      <c r="IFS3" s="45" t="s">
        <v>9</v>
      </c>
      <c r="IGA3" s="45" t="s">
        <v>9</v>
      </c>
      <c r="IGI3" s="45" t="s">
        <v>9</v>
      </c>
      <c r="IGQ3" s="45" t="s">
        <v>9</v>
      </c>
      <c r="IGY3" s="45" t="s">
        <v>9</v>
      </c>
      <c r="IHG3" s="45" t="s">
        <v>9</v>
      </c>
      <c r="IHO3" s="45" t="s">
        <v>9</v>
      </c>
      <c r="IHW3" s="45" t="s">
        <v>9</v>
      </c>
      <c r="IIE3" s="45" t="s">
        <v>9</v>
      </c>
      <c r="IIM3" s="45" t="s">
        <v>9</v>
      </c>
      <c r="IIU3" s="45" t="s">
        <v>9</v>
      </c>
      <c r="IJC3" s="45" t="s">
        <v>9</v>
      </c>
      <c r="IJK3" s="45" t="s">
        <v>9</v>
      </c>
      <c r="IJS3" s="45" t="s">
        <v>9</v>
      </c>
      <c r="IKA3" s="45" t="s">
        <v>9</v>
      </c>
      <c r="IKI3" s="45" t="s">
        <v>9</v>
      </c>
      <c r="IKQ3" s="45" t="s">
        <v>9</v>
      </c>
      <c r="IKY3" s="45" t="s">
        <v>9</v>
      </c>
      <c r="ILG3" s="45" t="s">
        <v>9</v>
      </c>
      <c r="ILO3" s="45" t="s">
        <v>9</v>
      </c>
      <c r="ILW3" s="45" t="s">
        <v>9</v>
      </c>
      <c r="IME3" s="45" t="s">
        <v>9</v>
      </c>
      <c r="IMM3" s="45" t="s">
        <v>9</v>
      </c>
      <c r="IMU3" s="45" t="s">
        <v>9</v>
      </c>
      <c r="INC3" s="45" t="s">
        <v>9</v>
      </c>
      <c r="INK3" s="45" t="s">
        <v>9</v>
      </c>
      <c r="INS3" s="45" t="s">
        <v>9</v>
      </c>
      <c r="IOA3" s="45" t="s">
        <v>9</v>
      </c>
      <c r="IOI3" s="45" t="s">
        <v>9</v>
      </c>
      <c r="IOQ3" s="45" t="s">
        <v>9</v>
      </c>
      <c r="IOY3" s="45" t="s">
        <v>9</v>
      </c>
      <c r="IPG3" s="45" t="s">
        <v>9</v>
      </c>
      <c r="IPO3" s="45" t="s">
        <v>9</v>
      </c>
      <c r="IPW3" s="45" t="s">
        <v>9</v>
      </c>
      <c r="IQE3" s="45" t="s">
        <v>9</v>
      </c>
      <c r="IQM3" s="45" t="s">
        <v>9</v>
      </c>
      <c r="IQU3" s="45" t="s">
        <v>9</v>
      </c>
      <c r="IRC3" s="45" t="s">
        <v>9</v>
      </c>
      <c r="IRK3" s="45" t="s">
        <v>9</v>
      </c>
      <c r="IRS3" s="45" t="s">
        <v>9</v>
      </c>
      <c r="ISA3" s="45" t="s">
        <v>9</v>
      </c>
      <c r="ISI3" s="45" t="s">
        <v>9</v>
      </c>
      <c r="ISQ3" s="45" t="s">
        <v>9</v>
      </c>
      <c r="ISY3" s="45" t="s">
        <v>9</v>
      </c>
      <c r="ITG3" s="45" t="s">
        <v>9</v>
      </c>
      <c r="ITO3" s="45" t="s">
        <v>9</v>
      </c>
      <c r="ITW3" s="45" t="s">
        <v>9</v>
      </c>
      <c r="IUE3" s="45" t="s">
        <v>9</v>
      </c>
      <c r="IUM3" s="45" t="s">
        <v>9</v>
      </c>
      <c r="IUU3" s="45" t="s">
        <v>9</v>
      </c>
      <c r="IVC3" s="45" t="s">
        <v>9</v>
      </c>
      <c r="IVK3" s="45" t="s">
        <v>9</v>
      </c>
      <c r="IVS3" s="45" t="s">
        <v>9</v>
      </c>
      <c r="IWA3" s="45" t="s">
        <v>9</v>
      </c>
      <c r="IWI3" s="45" t="s">
        <v>9</v>
      </c>
      <c r="IWQ3" s="45" t="s">
        <v>9</v>
      </c>
      <c r="IWY3" s="45" t="s">
        <v>9</v>
      </c>
      <c r="IXG3" s="45" t="s">
        <v>9</v>
      </c>
      <c r="IXO3" s="45" t="s">
        <v>9</v>
      </c>
      <c r="IXW3" s="45" t="s">
        <v>9</v>
      </c>
      <c r="IYE3" s="45" t="s">
        <v>9</v>
      </c>
      <c r="IYM3" s="45" t="s">
        <v>9</v>
      </c>
      <c r="IYU3" s="45" t="s">
        <v>9</v>
      </c>
      <c r="IZC3" s="45" t="s">
        <v>9</v>
      </c>
      <c r="IZK3" s="45" t="s">
        <v>9</v>
      </c>
      <c r="IZS3" s="45" t="s">
        <v>9</v>
      </c>
      <c r="JAA3" s="45" t="s">
        <v>9</v>
      </c>
      <c r="JAI3" s="45" t="s">
        <v>9</v>
      </c>
      <c r="JAQ3" s="45" t="s">
        <v>9</v>
      </c>
      <c r="JAY3" s="45" t="s">
        <v>9</v>
      </c>
      <c r="JBG3" s="45" t="s">
        <v>9</v>
      </c>
      <c r="JBO3" s="45" t="s">
        <v>9</v>
      </c>
      <c r="JBW3" s="45" t="s">
        <v>9</v>
      </c>
      <c r="JCE3" s="45" t="s">
        <v>9</v>
      </c>
      <c r="JCM3" s="45" t="s">
        <v>9</v>
      </c>
      <c r="JCU3" s="45" t="s">
        <v>9</v>
      </c>
      <c r="JDC3" s="45" t="s">
        <v>9</v>
      </c>
      <c r="JDK3" s="45" t="s">
        <v>9</v>
      </c>
      <c r="JDS3" s="45" t="s">
        <v>9</v>
      </c>
      <c r="JEA3" s="45" t="s">
        <v>9</v>
      </c>
      <c r="JEI3" s="45" t="s">
        <v>9</v>
      </c>
      <c r="JEQ3" s="45" t="s">
        <v>9</v>
      </c>
      <c r="JEY3" s="45" t="s">
        <v>9</v>
      </c>
      <c r="JFG3" s="45" t="s">
        <v>9</v>
      </c>
      <c r="JFO3" s="45" t="s">
        <v>9</v>
      </c>
      <c r="JFW3" s="45" t="s">
        <v>9</v>
      </c>
      <c r="JGE3" s="45" t="s">
        <v>9</v>
      </c>
      <c r="JGM3" s="45" t="s">
        <v>9</v>
      </c>
      <c r="JGU3" s="45" t="s">
        <v>9</v>
      </c>
      <c r="JHC3" s="45" t="s">
        <v>9</v>
      </c>
      <c r="JHK3" s="45" t="s">
        <v>9</v>
      </c>
      <c r="JHS3" s="45" t="s">
        <v>9</v>
      </c>
      <c r="JIA3" s="45" t="s">
        <v>9</v>
      </c>
      <c r="JII3" s="45" t="s">
        <v>9</v>
      </c>
      <c r="JIQ3" s="45" t="s">
        <v>9</v>
      </c>
      <c r="JIY3" s="45" t="s">
        <v>9</v>
      </c>
      <c r="JJG3" s="45" t="s">
        <v>9</v>
      </c>
      <c r="JJO3" s="45" t="s">
        <v>9</v>
      </c>
      <c r="JJW3" s="45" t="s">
        <v>9</v>
      </c>
      <c r="JKE3" s="45" t="s">
        <v>9</v>
      </c>
      <c r="JKM3" s="45" t="s">
        <v>9</v>
      </c>
      <c r="JKU3" s="45" t="s">
        <v>9</v>
      </c>
      <c r="JLC3" s="45" t="s">
        <v>9</v>
      </c>
      <c r="JLK3" s="45" t="s">
        <v>9</v>
      </c>
      <c r="JLS3" s="45" t="s">
        <v>9</v>
      </c>
      <c r="JMA3" s="45" t="s">
        <v>9</v>
      </c>
      <c r="JMI3" s="45" t="s">
        <v>9</v>
      </c>
      <c r="JMQ3" s="45" t="s">
        <v>9</v>
      </c>
      <c r="JMY3" s="45" t="s">
        <v>9</v>
      </c>
      <c r="JNG3" s="45" t="s">
        <v>9</v>
      </c>
      <c r="JNO3" s="45" t="s">
        <v>9</v>
      </c>
      <c r="JNW3" s="45" t="s">
        <v>9</v>
      </c>
      <c r="JOE3" s="45" t="s">
        <v>9</v>
      </c>
      <c r="JOM3" s="45" t="s">
        <v>9</v>
      </c>
      <c r="JOU3" s="45" t="s">
        <v>9</v>
      </c>
      <c r="JPC3" s="45" t="s">
        <v>9</v>
      </c>
      <c r="JPK3" s="45" t="s">
        <v>9</v>
      </c>
      <c r="JPS3" s="45" t="s">
        <v>9</v>
      </c>
      <c r="JQA3" s="45" t="s">
        <v>9</v>
      </c>
      <c r="JQI3" s="45" t="s">
        <v>9</v>
      </c>
      <c r="JQQ3" s="45" t="s">
        <v>9</v>
      </c>
      <c r="JQY3" s="45" t="s">
        <v>9</v>
      </c>
      <c r="JRG3" s="45" t="s">
        <v>9</v>
      </c>
      <c r="JRO3" s="45" t="s">
        <v>9</v>
      </c>
      <c r="JRW3" s="45" t="s">
        <v>9</v>
      </c>
      <c r="JSE3" s="45" t="s">
        <v>9</v>
      </c>
      <c r="JSM3" s="45" t="s">
        <v>9</v>
      </c>
      <c r="JSU3" s="45" t="s">
        <v>9</v>
      </c>
      <c r="JTC3" s="45" t="s">
        <v>9</v>
      </c>
      <c r="JTK3" s="45" t="s">
        <v>9</v>
      </c>
      <c r="JTS3" s="45" t="s">
        <v>9</v>
      </c>
      <c r="JUA3" s="45" t="s">
        <v>9</v>
      </c>
      <c r="JUI3" s="45" t="s">
        <v>9</v>
      </c>
      <c r="JUQ3" s="45" t="s">
        <v>9</v>
      </c>
      <c r="JUY3" s="45" t="s">
        <v>9</v>
      </c>
      <c r="JVG3" s="45" t="s">
        <v>9</v>
      </c>
      <c r="JVO3" s="45" t="s">
        <v>9</v>
      </c>
      <c r="JVW3" s="45" t="s">
        <v>9</v>
      </c>
      <c r="JWE3" s="45" t="s">
        <v>9</v>
      </c>
      <c r="JWM3" s="45" t="s">
        <v>9</v>
      </c>
      <c r="JWU3" s="45" t="s">
        <v>9</v>
      </c>
      <c r="JXC3" s="45" t="s">
        <v>9</v>
      </c>
      <c r="JXK3" s="45" t="s">
        <v>9</v>
      </c>
      <c r="JXS3" s="45" t="s">
        <v>9</v>
      </c>
      <c r="JYA3" s="45" t="s">
        <v>9</v>
      </c>
      <c r="JYI3" s="45" t="s">
        <v>9</v>
      </c>
      <c r="JYQ3" s="45" t="s">
        <v>9</v>
      </c>
      <c r="JYY3" s="45" t="s">
        <v>9</v>
      </c>
      <c r="JZG3" s="45" t="s">
        <v>9</v>
      </c>
      <c r="JZO3" s="45" t="s">
        <v>9</v>
      </c>
      <c r="JZW3" s="45" t="s">
        <v>9</v>
      </c>
      <c r="KAE3" s="45" t="s">
        <v>9</v>
      </c>
      <c r="KAM3" s="45" t="s">
        <v>9</v>
      </c>
      <c r="KAU3" s="45" t="s">
        <v>9</v>
      </c>
      <c r="KBC3" s="45" t="s">
        <v>9</v>
      </c>
      <c r="KBK3" s="45" t="s">
        <v>9</v>
      </c>
      <c r="KBS3" s="45" t="s">
        <v>9</v>
      </c>
      <c r="KCA3" s="45" t="s">
        <v>9</v>
      </c>
      <c r="KCI3" s="45" t="s">
        <v>9</v>
      </c>
      <c r="KCQ3" s="45" t="s">
        <v>9</v>
      </c>
      <c r="KCY3" s="45" t="s">
        <v>9</v>
      </c>
      <c r="KDG3" s="45" t="s">
        <v>9</v>
      </c>
      <c r="KDO3" s="45" t="s">
        <v>9</v>
      </c>
      <c r="KDW3" s="45" t="s">
        <v>9</v>
      </c>
      <c r="KEE3" s="45" t="s">
        <v>9</v>
      </c>
      <c r="KEM3" s="45" t="s">
        <v>9</v>
      </c>
      <c r="KEU3" s="45" t="s">
        <v>9</v>
      </c>
      <c r="KFC3" s="45" t="s">
        <v>9</v>
      </c>
      <c r="KFK3" s="45" t="s">
        <v>9</v>
      </c>
      <c r="KFS3" s="45" t="s">
        <v>9</v>
      </c>
      <c r="KGA3" s="45" t="s">
        <v>9</v>
      </c>
      <c r="KGI3" s="45" t="s">
        <v>9</v>
      </c>
      <c r="KGQ3" s="45" t="s">
        <v>9</v>
      </c>
      <c r="KGY3" s="45" t="s">
        <v>9</v>
      </c>
      <c r="KHG3" s="45" t="s">
        <v>9</v>
      </c>
      <c r="KHO3" s="45" t="s">
        <v>9</v>
      </c>
      <c r="KHW3" s="45" t="s">
        <v>9</v>
      </c>
      <c r="KIE3" s="45" t="s">
        <v>9</v>
      </c>
      <c r="KIM3" s="45" t="s">
        <v>9</v>
      </c>
      <c r="KIU3" s="45" t="s">
        <v>9</v>
      </c>
      <c r="KJC3" s="45" t="s">
        <v>9</v>
      </c>
      <c r="KJK3" s="45" t="s">
        <v>9</v>
      </c>
      <c r="KJS3" s="45" t="s">
        <v>9</v>
      </c>
      <c r="KKA3" s="45" t="s">
        <v>9</v>
      </c>
      <c r="KKI3" s="45" t="s">
        <v>9</v>
      </c>
      <c r="KKQ3" s="45" t="s">
        <v>9</v>
      </c>
      <c r="KKY3" s="45" t="s">
        <v>9</v>
      </c>
      <c r="KLG3" s="45" t="s">
        <v>9</v>
      </c>
      <c r="KLO3" s="45" t="s">
        <v>9</v>
      </c>
      <c r="KLW3" s="45" t="s">
        <v>9</v>
      </c>
      <c r="KME3" s="45" t="s">
        <v>9</v>
      </c>
      <c r="KMM3" s="45" t="s">
        <v>9</v>
      </c>
      <c r="KMU3" s="45" t="s">
        <v>9</v>
      </c>
      <c r="KNC3" s="45" t="s">
        <v>9</v>
      </c>
      <c r="KNK3" s="45" t="s">
        <v>9</v>
      </c>
      <c r="KNS3" s="45" t="s">
        <v>9</v>
      </c>
      <c r="KOA3" s="45" t="s">
        <v>9</v>
      </c>
      <c r="KOI3" s="45" t="s">
        <v>9</v>
      </c>
      <c r="KOQ3" s="45" t="s">
        <v>9</v>
      </c>
      <c r="KOY3" s="45" t="s">
        <v>9</v>
      </c>
      <c r="KPG3" s="45" t="s">
        <v>9</v>
      </c>
      <c r="KPO3" s="45" t="s">
        <v>9</v>
      </c>
      <c r="KPW3" s="45" t="s">
        <v>9</v>
      </c>
      <c r="KQE3" s="45" t="s">
        <v>9</v>
      </c>
      <c r="KQM3" s="45" t="s">
        <v>9</v>
      </c>
      <c r="KQU3" s="45" t="s">
        <v>9</v>
      </c>
      <c r="KRC3" s="45" t="s">
        <v>9</v>
      </c>
      <c r="KRK3" s="45" t="s">
        <v>9</v>
      </c>
      <c r="KRS3" s="45" t="s">
        <v>9</v>
      </c>
      <c r="KSA3" s="45" t="s">
        <v>9</v>
      </c>
      <c r="KSI3" s="45" t="s">
        <v>9</v>
      </c>
      <c r="KSQ3" s="45" t="s">
        <v>9</v>
      </c>
      <c r="KSY3" s="45" t="s">
        <v>9</v>
      </c>
      <c r="KTG3" s="45" t="s">
        <v>9</v>
      </c>
      <c r="KTO3" s="45" t="s">
        <v>9</v>
      </c>
      <c r="KTW3" s="45" t="s">
        <v>9</v>
      </c>
      <c r="KUE3" s="45" t="s">
        <v>9</v>
      </c>
      <c r="KUM3" s="45" t="s">
        <v>9</v>
      </c>
      <c r="KUU3" s="45" t="s">
        <v>9</v>
      </c>
      <c r="KVC3" s="45" t="s">
        <v>9</v>
      </c>
      <c r="KVK3" s="45" t="s">
        <v>9</v>
      </c>
      <c r="KVS3" s="45" t="s">
        <v>9</v>
      </c>
      <c r="KWA3" s="45" t="s">
        <v>9</v>
      </c>
      <c r="KWI3" s="45" t="s">
        <v>9</v>
      </c>
      <c r="KWQ3" s="45" t="s">
        <v>9</v>
      </c>
      <c r="KWY3" s="45" t="s">
        <v>9</v>
      </c>
      <c r="KXG3" s="45" t="s">
        <v>9</v>
      </c>
      <c r="KXO3" s="45" t="s">
        <v>9</v>
      </c>
      <c r="KXW3" s="45" t="s">
        <v>9</v>
      </c>
      <c r="KYE3" s="45" t="s">
        <v>9</v>
      </c>
      <c r="KYM3" s="45" t="s">
        <v>9</v>
      </c>
      <c r="KYU3" s="45" t="s">
        <v>9</v>
      </c>
      <c r="KZC3" s="45" t="s">
        <v>9</v>
      </c>
      <c r="KZK3" s="45" t="s">
        <v>9</v>
      </c>
      <c r="KZS3" s="45" t="s">
        <v>9</v>
      </c>
      <c r="LAA3" s="45" t="s">
        <v>9</v>
      </c>
      <c r="LAI3" s="45" t="s">
        <v>9</v>
      </c>
      <c r="LAQ3" s="45" t="s">
        <v>9</v>
      </c>
      <c r="LAY3" s="45" t="s">
        <v>9</v>
      </c>
      <c r="LBG3" s="45" t="s">
        <v>9</v>
      </c>
      <c r="LBO3" s="45" t="s">
        <v>9</v>
      </c>
      <c r="LBW3" s="45" t="s">
        <v>9</v>
      </c>
      <c r="LCE3" s="45" t="s">
        <v>9</v>
      </c>
      <c r="LCM3" s="45" t="s">
        <v>9</v>
      </c>
      <c r="LCU3" s="45" t="s">
        <v>9</v>
      </c>
      <c r="LDC3" s="45" t="s">
        <v>9</v>
      </c>
      <c r="LDK3" s="45" t="s">
        <v>9</v>
      </c>
      <c r="LDS3" s="45" t="s">
        <v>9</v>
      </c>
      <c r="LEA3" s="45" t="s">
        <v>9</v>
      </c>
      <c r="LEI3" s="45" t="s">
        <v>9</v>
      </c>
      <c r="LEQ3" s="45" t="s">
        <v>9</v>
      </c>
      <c r="LEY3" s="45" t="s">
        <v>9</v>
      </c>
      <c r="LFG3" s="45" t="s">
        <v>9</v>
      </c>
      <c r="LFO3" s="45" t="s">
        <v>9</v>
      </c>
      <c r="LFW3" s="45" t="s">
        <v>9</v>
      </c>
      <c r="LGE3" s="45" t="s">
        <v>9</v>
      </c>
      <c r="LGM3" s="45" t="s">
        <v>9</v>
      </c>
      <c r="LGU3" s="45" t="s">
        <v>9</v>
      </c>
      <c r="LHC3" s="45" t="s">
        <v>9</v>
      </c>
      <c r="LHK3" s="45" t="s">
        <v>9</v>
      </c>
      <c r="LHS3" s="45" t="s">
        <v>9</v>
      </c>
      <c r="LIA3" s="45" t="s">
        <v>9</v>
      </c>
      <c r="LII3" s="45" t="s">
        <v>9</v>
      </c>
      <c r="LIQ3" s="45" t="s">
        <v>9</v>
      </c>
      <c r="LIY3" s="45" t="s">
        <v>9</v>
      </c>
      <c r="LJG3" s="45" t="s">
        <v>9</v>
      </c>
      <c r="LJO3" s="45" t="s">
        <v>9</v>
      </c>
      <c r="LJW3" s="45" t="s">
        <v>9</v>
      </c>
      <c r="LKE3" s="45" t="s">
        <v>9</v>
      </c>
      <c r="LKM3" s="45" t="s">
        <v>9</v>
      </c>
      <c r="LKU3" s="45" t="s">
        <v>9</v>
      </c>
      <c r="LLC3" s="45" t="s">
        <v>9</v>
      </c>
      <c r="LLK3" s="45" t="s">
        <v>9</v>
      </c>
      <c r="LLS3" s="45" t="s">
        <v>9</v>
      </c>
      <c r="LMA3" s="45" t="s">
        <v>9</v>
      </c>
      <c r="LMI3" s="45" t="s">
        <v>9</v>
      </c>
      <c r="LMQ3" s="45" t="s">
        <v>9</v>
      </c>
      <c r="LMY3" s="45" t="s">
        <v>9</v>
      </c>
      <c r="LNG3" s="45" t="s">
        <v>9</v>
      </c>
      <c r="LNO3" s="45" t="s">
        <v>9</v>
      </c>
      <c r="LNW3" s="45" t="s">
        <v>9</v>
      </c>
      <c r="LOE3" s="45" t="s">
        <v>9</v>
      </c>
      <c r="LOM3" s="45" t="s">
        <v>9</v>
      </c>
      <c r="LOU3" s="45" t="s">
        <v>9</v>
      </c>
      <c r="LPC3" s="45" t="s">
        <v>9</v>
      </c>
      <c r="LPK3" s="45" t="s">
        <v>9</v>
      </c>
      <c r="LPS3" s="45" t="s">
        <v>9</v>
      </c>
      <c r="LQA3" s="45" t="s">
        <v>9</v>
      </c>
      <c r="LQI3" s="45" t="s">
        <v>9</v>
      </c>
      <c r="LQQ3" s="45" t="s">
        <v>9</v>
      </c>
      <c r="LQY3" s="45" t="s">
        <v>9</v>
      </c>
      <c r="LRG3" s="45" t="s">
        <v>9</v>
      </c>
      <c r="LRO3" s="45" t="s">
        <v>9</v>
      </c>
      <c r="LRW3" s="45" t="s">
        <v>9</v>
      </c>
      <c r="LSE3" s="45" t="s">
        <v>9</v>
      </c>
      <c r="LSM3" s="45" t="s">
        <v>9</v>
      </c>
      <c r="LSU3" s="45" t="s">
        <v>9</v>
      </c>
      <c r="LTC3" s="45" t="s">
        <v>9</v>
      </c>
      <c r="LTK3" s="45" t="s">
        <v>9</v>
      </c>
      <c r="LTS3" s="45" t="s">
        <v>9</v>
      </c>
      <c r="LUA3" s="45" t="s">
        <v>9</v>
      </c>
      <c r="LUI3" s="45" t="s">
        <v>9</v>
      </c>
      <c r="LUQ3" s="45" t="s">
        <v>9</v>
      </c>
      <c r="LUY3" s="45" t="s">
        <v>9</v>
      </c>
      <c r="LVG3" s="45" t="s">
        <v>9</v>
      </c>
      <c r="LVO3" s="45" t="s">
        <v>9</v>
      </c>
      <c r="LVW3" s="45" t="s">
        <v>9</v>
      </c>
      <c r="LWE3" s="45" t="s">
        <v>9</v>
      </c>
      <c r="LWM3" s="45" t="s">
        <v>9</v>
      </c>
      <c r="LWU3" s="45" t="s">
        <v>9</v>
      </c>
      <c r="LXC3" s="45" t="s">
        <v>9</v>
      </c>
      <c r="LXK3" s="45" t="s">
        <v>9</v>
      </c>
      <c r="LXS3" s="45" t="s">
        <v>9</v>
      </c>
      <c r="LYA3" s="45" t="s">
        <v>9</v>
      </c>
      <c r="LYI3" s="45" t="s">
        <v>9</v>
      </c>
      <c r="LYQ3" s="45" t="s">
        <v>9</v>
      </c>
      <c r="LYY3" s="45" t="s">
        <v>9</v>
      </c>
      <c r="LZG3" s="45" t="s">
        <v>9</v>
      </c>
      <c r="LZO3" s="45" t="s">
        <v>9</v>
      </c>
      <c r="LZW3" s="45" t="s">
        <v>9</v>
      </c>
      <c r="MAE3" s="45" t="s">
        <v>9</v>
      </c>
      <c r="MAM3" s="45" t="s">
        <v>9</v>
      </c>
      <c r="MAU3" s="45" t="s">
        <v>9</v>
      </c>
      <c r="MBC3" s="45" t="s">
        <v>9</v>
      </c>
      <c r="MBK3" s="45" t="s">
        <v>9</v>
      </c>
      <c r="MBS3" s="45" t="s">
        <v>9</v>
      </c>
      <c r="MCA3" s="45" t="s">
        <v>9</v>
      </c>
      <c r="MCI3" s="45" t="s">
        <v>9</v>
      </c>
      <c r="MCQ3" s="45" t="s">
        <v>9</v>
      </c>
      <c r="MCY3" s="45" t="s">
        <v>9</v>
      </c>
      <c r="MDG3" s="45" t="s">
        <v>9</v>
      </c>
      <c r="MDO3" s="45" t="s">
        <v>9</v>
      </c>
      <c r="MDW3" s="45" t="s">
        <v>9</v>
      </c>
      <c r="MEE3" s="45" t="s">
        <v>9</v>
      </c>
      <c r="MEM3" s="45" t="s">
        <v>9</v>
      </c>
      <c r="MEU3" s="45" t="s">
        <v>9</v>
      </c>
      <c r="MFC3" s="45" t="s">
        <v>9</v>
      </c>
      <c r="MFK3" s="45" t="s">
        <v>9</v>
      </c>
      <c r="MFS3" s="45" t="s">
        <v>9</v>
      </c>
      <c r="MGA3" s="45" t="s">
        <v>9</v>
      </c>
      <c r="MGI3" s="45" t="s">
        <v>9</v>
      </c>
      <c r="MGQ3" s="45" t="s">
        <v>9</v>
      </c>
      <c r="MGY3" s="45" t="s">
        <v>9</v>
      </c>
      <c r="MHG3" s="45" t="s">
        <v>9</v>
      </c>
      <c r="MHO3" s="45" t="s">
        <v>9</v>
      </c>
      <c r="MHW3" s="45" t="s">
        <v>9</v>
      </c>
      <c r="MIE3" s="45" t="s">
        <v>9</v>
      </c>
      <c r="MIM3" s="45" t="s">
        <v>9</v>
      </c>
      <c r="MIU3" s="45" t="s">
        <v>9</v>
      </c>
      <c r="MJC3" s="45" t="s">
        <v>9</v>
      </c>
      <c r="MJK3" s="45" t="s">
        <v>9</v>
      </c>
      <c r="MJS3" s="45" t="s">
        <v>9</v>
      </c>
      <c r="MKA3" s="45" t="s">
        <v>9</v>
      </c>
      <c r="MKI3" s="45" t="s">
        <v>9</v>
      </c>
      <c r="MKQ3" s="45" t="s">
        <v>9</v>
      </c>
      <c r="MKY3" s="45" t="s">
        <v>9</v>
      </c>
      <c r="MLG3" s="45" t="s">
        <v>9</v>
      </c>
      <c r="MLO3" s="45" t="s">
        <v>9</v>
      </c>
      <c r="MLW3" s="45" t="s">
        <v>9</v>
      </c>
      <c r="MME3" s="45" t="s">
        <v>9</v>
      </c>
      <c r="MMM3" s="45" t="s">
        <v>9</v>
      </c>
      <c r="MMU3" s="45" t="s">
        <v>9</v>
      </c>
      <c r="MNC3" s="45" t="s">
        <v>9</v>
      </c>
      <c r="MNK3" s="45" t="s">
        <v>9</v>
      </c>
      <c r="MNS3" s="45" t="s">
        <v>9</v>
      </c>
      <c r="MOA3" s="45" t="s">
        <v>9</v>
      </c>
      <c r="MOI3" s="45" t="s">
        <v>9</v>
      </c>
      <c r="MOQ3" s="45" t="s">
        <v>9</v>
      </c>
      <c r="MOY3" s="45" t="s">
        <v>9</v>
      </c>
      <c r="MPG3" s="45" t="s">
        <v>9</v>
      </c>
      <c r="MPO3" s="45" t="s">
        <v>9</v>
      </c>
      <c r="MPW3" s="45" t="s">
        <v>9</v>
      </c>
      <c r="MQE3" s="45" t="s">
        <v>9</v>
      </c>
      <c r="MQM3" s="45" t="s">
        <v>9</v>
      </c>
      <c r="MQU3" s="45" t="s">
        <v>9</v>
      </c>
      <c r="MRC3" s="45" t="s">
        <v>9</v>
      </c>
      <c r="MRK3" s="45" t="s">
        <v>9</v>
      </c>
      <c r="MRS3" s="45" t="s">
        <v>9</v>
      </c>
      <c r="MSA3" s="45" t="s">
        <v>9</v>
      </c>
      <c r="MSI3" s="45" t="s">
        <v>9</v>
      </c>
      <c r="MSQ3" s="45" t="s">
        <v>9</v>
      </c>
      <c r="MSY3" s="45" t="s">
        <v>9</v>
      </c>
      <c r="MTG3" s="45" t="s">
        <v>9</v>
      </c>
      <c r="MTO3" s="45" t="s">
        <v>9</v>
      </c>
      <c r="MTW3" s="45" t="s">
        <v>9</v>
      </c>
      <c r="MUE3" s="45" t="s">
        <v>9</v>
      </c>
      <c r="MUM3" s="45" t="s">
        <v>9</v>
      </c>
      <c r="MUU3" s="45" t="s">
        <v>9</v>
      </c>
      <c r="MVC3" s="45" t="s">
        <v>9</v>
      </c>
      <c r="MVK3" s="45" t="s">
        <v>9</v>
      </c>
      <c r="MVS3" s="45" t="s">
        <v>9</v>
      </c>
      <c r="MWA3" s="45" t="s">
        <v>9</v>
      </c>
      <c r="MWI3" s="45" t="s">
        <v>9</v>
      </c>
      <c r="MWQ3" s="45" t="s">
        <v>9</v>
      </c>
      <c r="MWY3" s="45" t="s">
        <v>9</v>
      </c>
      <c r="MXG3" s="45" t="s">
        <v>9</v>
      </c>
      <c r="MXO3" s="45" t="s">
        <v>9</v>
      </c>
      <c r="MXW3" s="45" t="s">
        <v>9</v>
      </c>
      <c r="MYE3" s="45" t="s">
        <v>9</v>
      </c>
      <c r="MYM3" s="45" t="s">
        <v>9</v>
      </c>
      <c r="MYU3" s="45" t="s">
        <v>9</v>
      </c>
      <c r="MZC3" s="45" t="s">
        <v>9</v>
      </c>
      <c r="MZK3" s="45" t="s">
        <v>9</v>
      </c>
      <c r="MZS3" s="45" t="s">
        <v>9</v>
      </c>
      <c r="NAA3" s="45" t="s">
        <v>9</v>
      </c>
      <c r="NAI3" s="45" t="s">
        <v>9</v>
      </c>
      <c r="NAQ3" s="45" t="s">
        <v>9</v>
      </c>
      <c r="NAY3" s="45" t="s">
        <v>9</v>
      </c>
      <c r="NBG3" s="45" t="s">
        <v>9</v>
      </c>
      <c r="NBO3" s="45" t="s">
        <v>9</v>
      </c>
      <c r="NBW3" s="45" t="s">
        <v>9</v>
      </c>
      <c r="NCE3" s="45" t="s">
        <v>9</v>
      </c>
      <c r="NCM3" s="45" t="s">
        <v>9</v>
      </c>
      <c r="NCU3" s="45" t="s">
        <v>9</v>
      </c>
      <c r="NDC3" s="45" t="s">
        <v>9</v>
      </c>
      <c r="NDK3" s="45" t="s">
        <v>9</v>
      </c>
      <c r="NDS3" s="45" t="s">
        <v>9</v>
      </c>
      <c r="NEA3" s="45" t="s">
        <v>9</v>
      </c>
      <c r="NEI3" s="45" t="s">
        <v>9</v>
      </c>
      <c r="NEQ3" s="45" t="s">
        <v>9</v>
      </c>
      <c r="NEY3" s="45" t="s">
        <v>9</v>
      </c>
      <c r="NFG3" s="45" t="s">
        <v>9</v>
      </c>
      <c r="NFO3" s="45" t="s">
        <v>9</v>
      </c>
      <c r="NFW3" s="45" t="s">
        <v>9</v>
      </c>
      <c r="NGE3" s="45" t="s">
        <v>9</v>
      </c>
      <c r="NGM3" s="45" t="s">
        <v>9</v>
      </c>
      <c r="NGU3" s="45" t="s">
        <v>9</v>
      </c>
      <c r="NHC3" s="45" t="s">
        <v>9</v>
      </c>
      <c r="NHK3" s="45" t="s">
        <v>9</v>
      </c>
      <c r="NHS3" s="45" t="s">
        <v>9</v>
      </c>
      <c r="NIA3" s="45" t="s">
        <v>9</v>
      </c>
      <c r="NII3" s="45" t="s">
        <v>9</v>
      </c>
      <c r="NIQ3" s="45" t="s">
        <v>9</v>
      </c>
      <c r="NIY3" s="45" t="s">
        <v>9</v>
      </c>
      <c r="NJG3" s="45" t="s">
        <v>9</v>
      </c>
      <c r="NJO3" s="45" t="s">
        <v>9</v>
      </c>
      <c r="NJW3" s="45" t="s">
        <v>9</v>
      </c>
      <c r="NKE3" s="45" t="s">
        <v>9</v>
      </c>
      <c r="NKM3" s="45" t="s">
        <v>9</v>
      </c>
      <c r="NKU3" s="45" t="s">
        <v>9</v>
      </c>
      <c r="NLC3" s="45" t="s">
        <v>9</v>
      </c>
      <c r="NLK3" s="45" t="s">
        <v>9</v>
      </c>
      <c r="NLS3" s="45" t="s">
        <v>9</v>
      </c>
      <c r="NMA3" s="45" t="s">
        <v>9</v>
      </c>
      <c r="NMI3" s="45" t="s">
        <v>9</v>
      </c>
      <c r="NMQ3" s="45" t="s">
        <v>9</v>
      </c>
      <c r="NMY3" s="45" t="s">
        <v>9</v>
      </c>
      <c r="NNG3" s="45" t="s">
        <v>9</v>
      </c>
      <c r="NNO3" s="45" t="s">
        <v>9</v>
      </c>
      <c r="NNW3" s="45" t="s">
        <v>9</v>
      </c>
      <c r="NOE3" s="45" t="s">
        <v>9</v>
      </c>
      <c r="NOM3" s="45" t="s">
        <v>9</v>
      </c>
      <c r="NOU3" s="45" t="s">
        <v>9</v>
      </c>
      <c r="NPC3" s="45" t="s">
        <v>9</v>
      </c>
      <c r="NPK3" s="45" t="s">
        <v>9</v>
      </c>
      <c r="NPS3" s="45" t="s">
        <v>9</v>
      </c>
      <c r="NQA3" s="45" t="s">
        <v>9</v>
      </c>
      <c r="NQI3" s="45" t="s">
        <v>9</v>
      </c>
      <c r="NQQ3" s="45" t="s">
        <v>9</v>
      </c>
      <c r="NQY3" s="45" t="s">
        <v>9</v>
      </c>
      <c r="NRG3" s="45" t="s">
        <v>9</v>
      </c>
      <c r="NRO3" s="45" t="s">
        <v>9</v>
      </c>
      <c r="NRW3" s="45" t="s">
        <v>9</v>
      </c>
      <c r="NSE3" s="45" t="s">
        <v>9</v>
      </c>
      <c r="NSM3" s="45" t="s">
        <v>9</v>
      </c>
      <c r="NSU3" s="45" t="s">
        <v>9</v>
      </c>
      <c r="NTC3" s="45" t="s">
        <v>9</v>
      </c>
      <c r="NTK3" s="45" t="s">
        <v>9</v>
      </c>
      <c r="NTS3" s="45" t="s">
        <v>9</v>
      </c>
      <c r="NUA3" s="45" t="s">
        <v>9</v>
      </c>
      <c r="NUI3" s="45" t="s">
        <v>9</v>
      </c>
      <c r="NUQ3" s="45" t="s">
        <v>9</v>
      </c>
      <c r="NUY3" s="45" t="s">
        <v>9</v>
      </c>
      <c r="NVG3" s="45" t="s">
        <v>9</v>
      </c>
      <c r="NVO3" s="45" t="s">
        <v>9</v>
      </c>
      <c r="NVW3" s="45" t="s">
        <v>9</v>
      </c>
      <c r="NWE3" s="45" t="s">
        <v>9</v>
      </c>
      <c r="NWM3" s="45" t="s">
        <v>9</v>
      </c>
      <c r="NWU3" s="45" t="s">
        <v>9</v>
      </c>
      <c r="NXC3" s="45" t="s">
        <v>9</v>
      </c>
      <c r="NXK3" s="45" t="s">
        <v>9</v>
      </c>
      <c r="NXS3" s="45" t="s">
        <v>9</v>
      </c>
      <c r="NYA3" s="45" t="s">
        <v>9</v>
      </c>
      <c r="NYI3" s="45" t="s">
        <v>9</v>
      </c>
      <c r="NYQ3" s="45" t="s">
        <v>9</v>
      </c>
      <c r="NYY3" s="45" t="s">
        <v>9</v>
      </c>
      <c r="NZG3" s="45" t="s">
        <v>9</v>
      </c>
      <c r="NZO3" s="45" t="s">
        <v>9</v>
      </c>
      <c r="NZW3" s="45" t="s">
        <v>9</v>
      </c>
      <c r="OAE3" s="45" t="s">
        <v>9</v>
      </c>
      <c r="OAM3" s="45" t="s">
        <v>9</v>
      </c>
      <c r="OAU3" s="45" t="s">
        <v>9</v>
      </c>
      <c r="OBC3" s="45" t="s">
        <v>9</v>
      </c>
      <c r="OBK3" s="45" t="s">
        <v>9</v>
      </c>
      <c r="OBS3" s="45" t="s">
        <v>9</v>
      </c>
      <c r="OCA3" s="45" t="s">
        <v>9</v>
      </c>
      <c r="OCI3" s="45" t="s">
        <v>9</v>
      </c>
      <c r="OCQ3" s="45" t="s">
        <v>9</v>
      </c>
      <c r="OCY3" s="45" t="s">
        <v>9</v>
      </c>
      <c r="ODG3" s="45" t="s">
        <v>9</v>
      </c>
      <c r="ODO3" s="45" t="s">
        <v>9</v>
      </c>
      <c r="ODW3" s="45" t="s">
        <v>9</v>
      </c>
      <c r="OEE3" s="45" t="s">
        <v>9</v>
      </c>
      <c r="OEM3" s="45" t="s">
        <v>9</v>
      </c>
      <c r="OEU3" s="45" t="s">
        <v>9</v>
      </c>
      <c r="OFC3" s="45" t="s">
        <v>9</v>
      </c>
      <c r="OFK3" s="45" t="s">
        <v>9</v>
      </c>
      <c r="OFS3" s="45" t="s">
        <v>9</v>
      </c>
      <c r="OGA3" s="45" t="s">
        <v>9</v>
      </c>
      <c r="OGI3" s="45" t="s">
        <v>9</v>
      </c>
      <c r="OGQ3" s="45" t="s">
        <v>9</v>
      </c>
      <c r="OGY3" s="45" t="s">
        <v>9</v>
      </c>
      <c r="OHG3" s="45" t="s">
        <v>9</v>
      </c>
      <c r="OHO3" s="45" t="s">
        <v>9</v>
      </c>
      <c r="OHW3" s="45" t="s">
        <v>9</v>
      </c>
      <c r="OIE3" s="45" t="s">
        <v>9</v>
      </c>
      <c r="OIM3" s="45" t="s">
        <v>9</v>
      </c>
      <c r="OIU3" s="45" t="s">
        <v>9</v>
      </c>
      <c r="OJC3" s="45" t="s">
        <v>9</v>
      </c>
      <c r="OJK3" s="45" t="s">
        <v>9</v>
      </c>
      <c r="OJS3" s="45" t="s">
        <v>9</v>
      </c>
      <c r="OKA3" s="45" t="s">
        <v>9</v>
      </c>
      <c r="OKI3" s="45" t="s">
        <v>9</v>
      </c>
      <c r="OKQ3" s="45" t="s">
        <v>9</v>
      </c>
      <c r="OKY3" s="45" t="s">
        <v>9</v>
      </c>
      <c r="OLG3" s="45" t="s">
        <v>9</v>
      </c>
      <c r="OLO3" s="45" t="s">
        <v>9</v>
      </c>
      <c r="OLW3" s="45" t="s">
        <v>9</v>
      </c>
      <c r="OME3" s="45" t="s">
        <v>9</v>
      </c>
      <c r="OMM3" s="45" t="s">
        <v>9</v>
      </c>
      <c r="OMU3" s="45" t="s">
        <v>9</v>
      </c>
      <c r="ONC3" s="45" t="s">
        <v>9</v>
      </c>
      <c r="ONK3" s="45" t="s">
        <v>9</v>
      </c>
      <c r="ONS3" s="45" t="s">
        <v>9</v>
      </c>
      <c r="OOA3" s="45" t="s">
        <v>9</v>
      </c>
      <c r="OOI3" s="45" t="s">
        <v>9</v>
      </c>
      <c r="OOQ3" s="45" t="s">
        <v>9</v>
      </c>
      <c r="OOY3" s="45" t="s">
        <v>9</v>
      </c>
      <c r="OPG3" s="45" t="s">
        <v>9</v>
      </c>
      <c r="OPO3" s="45" t="s">
        <v>9</v>
      </c>
      <c r="OPW3" s="45" t="s">
        <v>9</v>
      </c>
      <c r="OQE3" s="45" t="s">
        <v>9</v>
      </c>
      <c r="OQM3" s="45" t="s">
        <v>9</v>
      </c>
      <c r="OQU3" s="45" t="s">
        <v>9</v>
      </c>
      <c r="ORC3" s="45" t="s">
        <v>9</v>
      </c>
      <c r="ORK3" s="45" t="s">
        <v>9</v>
      </c>
      <c r="ORS3" s="45" t="s">
        <v>9</v>
      </c>
      <c r="OSA3" s="45" t="s">
        <v>9</v>
      </c>
      <c r="OSI3" s="45" t="s">
        <v>9</v>
      </c>
      <c r="OSQ3" s="45" t="s">
        <v>9</v>
      </c>
      <c r="OSY3" s="45" t="s">
        <v>9</v>
      </c>
      <c r="OTG3" s="45" t="s">
        <v>9</v>
      </c>
      <c r="OTO3" s="45" t="s">
        <v>9</v>
      </c>
      <c r="OTW3" s="45" t="s">
        <v>9</v>
      </c>
      <c r="OUE3" s="45" t="s">
        <v>9</v>
      </c>
      <c r="OUM3" s="45" t="s">
        <v>9</v>
      </c>
      <c r="OUU3" s="45" t="s">
        <v>9</v>
      </c>
      <c r="OVC3" s="45" t="s">
        <v>9</v>
      </c>
      <c r="OVK3" s="45" t="s">
        <v>9</v>
      </c>
      <c r="OVS3" s="45" t="s">
        <v>9</v>
      </c>
      <c r="OWA3" s="45" t="s">
        <v>9</v>
      </c>
      <c r="OWI3" s="45" t="s">
        <v>9</v>
      </c>
      <c r="OWQ3" s="45" t="s">
        <v>9</v>
      </c>
      <c r="OWY3" s="45" t="s">
        <v>9</v>
      </c>
      <c r="OXG3" s="45" t="s">
        <v>9</v>
      </c>
      <c r="OXO3" s="45" t="s">
        <v>9</v>
      </c>
      <c r="OXW3" s="45" t="s">
        <v>9</v>
      </c>
      <c r="OYE3" s="45" t="s">
        <v>9</v>
      </c>
      <c r="OYM3" s="45" t="s">
        <v>9</v>
      </c>
      <c r="OYU3" s="45" t="s">
        <v>9</v>
      </c>
      <c r="OZC3" s="45" t="s">
        <v>9</v>
      </c>
      <c r="OZK3" s="45" t="s">
        <v>9</v>
      </c>
      <c r="OZS3" s="45" t="s">
        <v>9</v>
      </c>
      <c r="PAA3" s="45" t="s">
        <v>9</v>
      </c>
      <c r="PAI3" s="45" t="s">
        <v>9</v>
      </c>
      <c r="PAQ3" s="45" t="s">
        <v>9</v>
      </c>
      <c r="PAY3" s="45" t="s">
        <v>9</v>
      </c>
      <c r="PBG3" s="45" t="s">
        <v>9</v>
      </c>
      <c r="PBO3" s="45" t="s">
        <v>9</v>
      </c>
      <c r="PBW3" s="45" t="s">
        <v>9</v>
      </c>
      <c r="PCE3" s="45" t="s">
        <v>9</v>
      </c>
      <c r="PCM3" s="45" t="s">
        <v>9</v>
      </c>
      <c r="PCU3" s="45" t="s">
        <v>9</v>
      </c>
      <c r="PDC3" s="45" t="s">
        <v>9</v>
      </c>
      <c r="PDK3" s="45" t="s">
        <v>9</v>
      </c>
      <c r="PDS3" s="45" t="s">
        <v>9</v>
      </c>
      <c r="PEA3" s="45" t="s">
        <v>9</v>
      </c>
      <c r="PEI3" s="45" t="s">
        <v>9</v>
      </c>
      <c r="PEQ3" s="45" t="s">
        <v>9</v>
      </c>
      <c r="PEY3" s="45" t="s">
        <v>9</v>
      </c>
      <c r="PFG3" s="45" t="s">
        <v>9</v>
      </c>
      <c r="PFO3" s="45" t="s">
        <v>9</v>
      </c>
      <c r="PFW3" s="45" t="s">
        <v>9</v>
      </c>
      <c r="PGE3" s="45" t="s">
        <v>9</v>
      </c>
      <c r="PGM3" s="45" t="s">
        <v>9</v>
      </c>
      <c r="PGU3" s="45" t="s">
        <v>9</v>
      </c>
      <c r="PHC3" s="45" t="s">
        <v>9</v>
      </c>
      <c r="PHK3" s="45" t="s">
        <v>9</v>
      </c>
      <c r="PHS3" s="45" t="s">
        <v>9</v>
      </c>
      <c r="PIA3" s="45" t="s">
        <v>9</v>
      </c>
      <c r="PII3" s="45" t="s">
        <v>9</v>
      </c>
      <c r="PIQ3" s="45" t="s">
        <v>9</v>
      </c>
      <c r="PIY3" s="45" t="s">
        <v>9</v>
      </c>
      <c r="PJG3" s="45" t="s">
        <v>9</v>
      </c>
      <c r="PJO3" s="45" t="s">
        <v>9</v>
      </c>
      <c r="PJW3" s="45" t="s">
        <v>9</v>
      </c>
      <c r="PKE3" s="45" t="s">
        <v>9</v>
      </c>
      <c r="PKM3" s="45" t="s">
        <v>9</v>
      </c>
      <c r="PKU3" s="45" t="s">
        <v>9</v>
      </c>
      <c r="PLC3" s="45" t="s">
        <v>9</v>
      </c>
      <c r="PLK3" s="45" t="s">
        <v>9</v>
      </c>
      <c r="PLS3" s="45" t="s">
        <v>9</v>
      </c>
      <c r="PMA3" s="45" t="s">
        <v>9</v>
      </c>
      <c r="PMI3" s="45" t="s">
        <v>9</v>
      </c>
      <c r="PMQ3" s="45" t="s">
        <v>9</v>
      </c>
      <c r="PMY3" s="45" t="s">
        <v>9</v>
      </c>
      <c r="PNG3" s="45" t="s">
        <v>9</v>
      </c>
      <c r="PNO3" s="45" t="s">
        <v>9</v>
      </c>
      <c r="PNW3" s="45" t="s">
        <v>9</v>
      </c>
      <c r="POE3" s="45" t="s">
        <v>9</v>
      </c>
      <c r="POM3" s="45" t="s">
        <v>9</v>
      </c>
      <c r="POU3" s="45" t="s">
        <v>9</v>
      </c>
      <c r="PPC3" s="45" t="s">
        <v>9</v>
      </c>
      <c r="PPK3" s="45" t="s">
        <v>9</v>
      </c>
      <c r="PPS3" s="45" t="s">
        <v>9</v>
      </c>
      <c r="PQA3" s="45" t="s">
        <v>9</v>
      </c>
      <c r="PQI3" s="45" t="s">
        <v>9</v>
      </c>
      <c r="PQQ3" s="45" t="s">
        <v>9</v>
      </c>
      <c r="PQY3" s="45" t="s">
        <v>9</v>
      </c>
      <c r="PRG3" s="45" t="s">
        <v>9</v>
      </c>
      <c r="PRO3" s="45" t="s">
        <v>9</v>
      </c>
      <c r="PRW3" s="45" t="s">
        <v>9</v>
      </c>
      <c r="PSE3" s="45" t="s">
        <v>9</v>
      </c>
      <c r="PSM3" s="45" t="s">
        <v>9</v>
      </c>
      <c r="PSU3" s="45" t="s">
        <v>9</v>
      </c>
      <c r="PTC3" s="45" t="s">
        <v>9</v>
      </c>
      <c r="PTK3" s="45" t="s">
        <v>9</v>
      </c>
      <c r="PTS3" s="45" t="s">
        <v>9</v>
      </c>
      <c r="PUA3" s="45" t="s">
        <v>9</v>
      </c>
      <c r="PUI3" s="45" t="s">
        <v>9</v>
      </c>
      <c r="PUQ3" s="45" t="s">
        <v>9</v>
      </c>
      <c r="PUY3" s="45" t="s">
        <v>9</v>
      </c>
      <c r="PVG3" s="45" t="s">
        <v>9</v>
      </c>
      <c r="PVO3" s="45" t="s">
        <v>9</v>
      </c>
      <c r="PVW3" s="45" t="s">
        <v>9</v>
      </c>
      <c r="PWE3" s="45" t="s">
        <v>9</v>
      </c>
      <c r="PWM3" s="45" t="s">
        <v>9</v>
      </c>
      <c r="PWU3" s="45" t="s">
        <v>9</v>
      </c>
      <c r="PXC3" s="45" t="s">
        <v>9</v>
      </c>
      <c r="PXK3" s="45" t="s">
        <v>9</v>
      </c>
      <c r="PXS3" s="45" t="s">
        <v>9</v>
      </c>
      <c r="PYA3" s="45" t="s">
        <v>9</v>
      </c>
      <c r="PYI3" s="45" t="s">
        <v>9</v>
      </c>
      <c r="PYQ3" s="45" t="s">
        <v>9</v>
      </c>
      <c r="PYY3" s="45" t="s">
        <v>9</v>
      </c>
      <c r="PZG3" s="45" t="s">
        <v>9</v>
      </c>
      <c r="PZO3" s="45" t="s">
        <v>9</v>
      </c>
      <c r="PZW3" s="45" t="s">
        <v>9</v>
      </c>
      <c r="QAE3" s="45" t="s">
        <v>9</v>
      </c>
      <c r="QAM3" s="45" t="s">
        <v>9</v>
      </c>
      <c r="QAU3" s="45" t="s">
        <v>9</v>
      </c>
      <c r="QBC3" s="45" t="s">
        <v>9</v>
      </c>
      <c r="QBK3" s="45" t="s">
        <v>9</v>
      </c>
      <c r="QBS3" s="45" t="s">
        <v>9</v>
      </c>
      <c r="QCA3" s="45" t="s">
        <v>9</v>
      </c>
      <c r="QCI3" s="45" t="s">
        <v>9</v>
      </c>
      <c r="QCQ3" s="45" t="s">
        <v>9</v>
      </c>
      <c r="QCY3" s="45" t="s">
        <v>9</v>
      </c>
      <c r="QDG3" s="45" t="s">
        <v>9</v>
      </c>
      <c r="QDO3" s="45" t="s">
        <v>9</v>
      </c>
      <c r="QDW3" s="45" t="s">
        <v>9</v>
      </c>
      <c r="QEE3" s="45" t="s">
        <v>9</v>
      </c>
      <c r="QEM3" s="45" t="s">
        <v>9</v>
      </c>
      <c r="QEU3" s="45" t="s">
        <v>9</v>
      </c>
      <c r="QFC3" s="45" t="s">
        <v>9</v>
      </c>
      <c r="QFK3" s="45" t="s">
        <v>9</v>
      </c>
      <c r="QFS3" s="45" t="s">
        <v>9</v>
      </c>
      <c r="QGA3" s="45" t="s">
        <v>9</v>
      </c>
      <c r="QGI3" s="45" t="s">
        <v>9</v>
      </c>
      <c r="QGQ3" s="45" t="s">
        <v>9</v>
      </c>
      <c r="QGY3" s="45" t="s">
        <v>9</v>
      </c>
      <c r="QHG3" s="45" t="s">
        <v>9</v>
      </c>
      <c r="QHO3" s="45" t="s">
        <v>9</v>
      </c>
      <c r="QHW3" s="45" t="s">
        <v>9</v>
      </c>
      <c r="QIE3" s="45" t="s">
        <v>9</v>
      </c>
      <c r="QIM3" s="45" t="s">
        <v>9</v>
      </c>
      <c r="QIU3" s="45" t="s">
        <v>9</v>
      </c>
      <c r="QJC3" s="45" t="s">
        <v>9</v>
      </c>
      <c r="QJK3" s="45" t="s">
        <v>9</v>
      </c>
      <c r="QJS3" s="45" t="s">
        <v>9</v>
      </c>
      <c r="QKA3" s="45" t="s">
        <v>9</v>
      </c>
      <c r="QKI3" s="45" t="s">
        <v>9</v>
      </c>
      <c r="QKQ3" s="45" t="s">
        <v>9</v>
      </c>
      <c r="QKY3" s="45" t="s">
        <v>9</v>
      </c>
      <c r="QLG3" s="45" t="s">
        <v>9</v>
      </c>
      <c r="QLO3" s="45" t="s">
        <v>9</v>
      </c>
      <c r="QLW3" s="45" t="s">
        <v>9</v>
      </c>
      <c r="QME3" s="45" t="s">
        <v>9</v>
      </c>
      <c r="QMM3" s="45" t="s">
        <v>9</v>
      </c>
      <c r="QMU3" s="45" t="s">
        <v>9</v>
      </c>
      <c r="QNC3" s="45" t="s">
        <v>9</v>
      </c>
      <c r="QNK3" s="45" t="s">
        <v>9</v>
      </c>
      <c r="QNS3" s="45" t="s">
        <v>9</v>
      </c>
      <c r="QOA3" s="45" t="s">
        <v>9</v>
      </c>
      <c r="QOI3" s="45" t="s">
        <v>9</v>
      </c>
      <c r="QOQ3" s="45" t="s">
        <v>9</v>
      </c>
      <c r="QOY3" s="45" t="s">
        <v>9</v>
      </c>
      <c r="QPG3" s="45" t="s">
        <v>9</v>
      </c>
      <c r="QPO3" s="45" t="s">
        <v>9</v>
      </c>
      <c r="QPW3" s="45" t="s">
        <v>9</v>
      </c>
      <c r="QQE3" s="45" t="s">
        <v>9</v>
      </c>
      <c r="QQM3" s="45" t="s">
        <v>9</v>
      </c>
      <c r="QQU3" s="45" t="s">
        <v>9</v>
      </c>
      <c r="QRC3" s="45" t="s">
        <v>9</v>
      </c>
      <c r="QRK3" s="45" t="s">
        <v>9</v>
      </c>
      <c r="QRS3" s="45" t="s">
        <v>9</v>
      </c>
      <c r="QSA3" s="45" t="s">
        <v>9</v>
      </c>
      <c r="QSI3" s="45" t="s">
        <v>9</v>
      </c>
      <c r="QSQ3" s="45" t="s">
        <v>9</v>
      </c>
      <c r="QSY3" s="45" t="s">
        <v>9</v>
      </c>
      <c r="QTG3" s="45" t="s">
        <v>9</v>
      </c>
      <c r="QTO3" s="45" t="s">
        <v>9</v>
      </c>
      <c r="QTW3" s="45" t="s">
        <v>9</v>
      </c>
      <c r="QUE3" s="45" t="s">
        <v>9</v>
      </c>
      <c r="QUM3" s="45" t="s">
        <v>9</v>
      </c>
      <c r="QUU3" s="45" t="s">
        <v>9</v>
      </c>
      <c r="QVC3" s="45" t="s">
        <v>9</v>
      </c>
      <c r="QVK3" s="45" t="s">
        <v>9</v>
      </c>
      <c r="QVS3" s="45" t="s">
        <v>9</v>
      </c>
      <c r="QWA3" s="45" t="s">
        <v>9</v>
      </c>
      <c r="QWI3" s="45" t="s">
        <v>9</v>
      </c>
      <c r="QWQ3" s="45" t="s">
        <v>9</v>
      </c>
      <c r="QWY3" s="45" t="s">
        <v>9</v>
      </c>
      <c r="QXG3" s="45" t="s">
        <v>9</v>
      </c>
      <c r="QXO3" s="45" t="s">
        <v>9</v>
      </c>
      <c r="QXW3" s="45" t="s">
        <v>9</v>
      </c>
      <c r="QYE3" s="45" t="s">
        <v>9</v>
      </c>
      <c r="QYM3" s="45" t="s">
        <v>9</v>
      </c>
      <c r="QYU3" s="45" t="s">
        <v>9</v>
      </c>
      <c r="QZC3" s="45" t="s">
        <v>9</v>
      </c>
      <c r="QZK3" s="45" t="s">
        <v>9</v>
      </c>
      <c r="QZS3" s="45" t="s">
        <v>9</v>
      </c>
      <c r="RAA3" s="45" t="s">
        <v>9</v>
      </c>
      <c r="RAI3" s="45" t="s">
        <v>9</v>
      </c>
      <c r="RAQ3" s="45" t="s">
        <v>9</v>
      </c>
      <c r="RAY3" s="45" t="s">
        <v>9</v>
      </c>
      <c r="RBG3" s="45" t="s">
        <v>9</v>
      </c>
      <c r="RBO3" s="45" t="s">
        <v>9</v>
      </c>
      <c r="RBW3" s="45" t="s">
        <v>9</v>
      </c>
      <c r="RCE3" s="45" t="s">
        <v>9</v>
      </c>
      <c r="RCM3" s="45" t="s">
        <v>9</v>
      </c>
      <c r="RCU3" s="45" t="s">
        <v>9</v>
      </c>
      <c r="RDC3" s="45" t="s">
        <v>9</v>
      </c>
      <c r="RDK3" s="45" t="s">
        <v>9</v>
      </c>
      <c r="RDS3" s="45" t="s">
        <v>9</v>
      </c>
      <c r="REA3" s="45" t="s">
        <v>9</v>
      </c>
      <c r="REI3" s="45" t="s">
        <v>9</v>
      </c>
      <c r="REQ3" s="45" t="s">
        <v>9</v>
      </c>
      <c r="REY3" s="45" t="s">
        <v>9</v>
      </c>
      <c r="RFG3" s="45" t="s">
        <v>9</v>
      </c>
      <c r="RFO3" s="45" t="s">
        <v>9</v>
      </c>
      <c r="RFW3" s="45" t="s">
        <v>9</v>
      </c>
      <c r="RGE3" s="45" t="s">
        <v>9</v>
      </c>
      <c r="RGM3" s="45" t="s">
        <v>9</v>
      </c>
      <c r="RGU3" s="45" t="s">
        <v>9</v>
      </c>
      <c r="RHC3" s="45" t="s">
        <v>9</v>
      </c>
      <c r="RHK3" s="45" t="s">
        <v>9</v>
      </c>
      <c r="RHS3" s="45" t="s">
        <v>9</v>
      </c>
      <c r="RIA3" s="45" t="s">
        <v>9</v>
      </c>
      <c r="RII3" s="45" t="s">
        <v>9</v>
      </c>
      <c r="RIQ3" s="45" t="s">
        <v>9</v>
      </c>
      <c r="RIY3" s="45" t="s">
        <v>9</v>
      </c>
      <c r="RJG3" s="45" t="s">
        <v>9</v>
      </c>
      <c r="RJO3" s="45" t="s">
        <v>9</v>
      </c>
      <c r="RJW3" s="45" t="s">
        <v>9</v>
      </c>
      <c r="RKE3" s="45" t="s">
        <v>9</v>
      </c>
      <c r="RKM3" s="45" t="s">
        <v>9</v>
      </c>
      <c r="RKU3" s="45" t="s">
        <v>9</v>
      </c>
      <c r="RLC3" s="45" t="s">
        <v>9</v>
      </c>
      <c r="RLK3" s="45" t="s">
        <v>9</v>
      </c>
      <c r="RLS3" s="45" t="s">
        <v>9</v>
      </c>
      <c r="RMA3" s="45" t="s">
        <v>9</v>
      </c>
      <c r="RMI3" s="45" t="s">
        <v>9</v>
      </c>
      <c r="RMQ3" s="45" t="s">
        <v>9</v>
      </c>
      <c r="RMY3" s="45" t="s">
        <v>9</v>
      </c>
      <c r="RNG3" s="45" t="s">
        <v>9</v>
      </c>
      <c r="RNO3" s="45" t="s">
        <v>9</v>
      </c>
      <c r="RNW3" s="45" t="s">
        <v>9</v>
      </c>
      <c r="ROE3" s="45" t="s">
        <v>9</v>
      </c>
      <c r="ROM3" s="45" t="s">
        <v>9</v>
      </c>
      <c r="ROU3" s="45" t="s">
        <v>9</v>
      </c>
      <c r="RPC3" s="45" t="s">
        <v>9</v>
      </c>
      <c r="RPK3" s="45" t="s">
        <v>9</v>
      </c>
      <c r="RPS3" s="45" t="s">
        <v>9</v>
      </c>
      <c r="RQA3" s="45" t="s">
        <v>9</v>
      </c>
      <c r="RQI3" s="45" t="s">
        <v>9</v>
      </c>
      <c r="RQQ3" s="45" t="s">
        <v>9</v>
      </c>
      <c r="RQY3" s="45" t="s">
        <v>9</v>
      </c>
      <c r="RRG3" s="45" t="s">
        <v>9</v>
      </c>
      <c r="RRO3" s="45" t="s">
        <v>9</v>
      </c>
      <c r="RRW3" s="45" t="s">
        <v>9</v>
      </c>
      <c r="RSE3" s="45" t="s">
        <v>9</v>
      </c>
      <c r="RSM3" s="45" t="s">
        <v>9</v>
      </c>
      <c r="RSU3" s="45" t="s">
        <v>9</v>
      </c>
      <c r="RTC3" s="45" t="s">
        <v>9</v>
      </c>
      <c r="RTK3" s="45" t="s">
        <v>9</v>
      </c>
      <c r="RTS3" s="45" t="s">
        <v>9</v>
      </c>
      <c r="RUA3" s="45" t="s">
        <v>9</v>
      </c>
      <c r="RUI3" s="45" t="s">
        <v>9</v>
      </c>
      <c r="RUQ3" s="45" t="s">
        <v>9</v>
      </c>
      <c r="RUY3" s="45" t="s">
        <v>9</v>
      </c>
      <c r="RVG3" s="45" t="s">
        <v>9</v>
      </c>
      <c r="RVO3" s="45" t="s">
        <v>9</v>
      </c>
      <c r="RVW3" s="45" t="s">
        <v>9</v>
      </c>
      <c r="RWE3" s="45" t="s">
        <v>9</v>
      </c>
      <c r="RWM3" s="45" t="s">
        <v>9</v>
      </c>
      <c r="RWU3" s="45" t="s">
        <v>9</v>
      </c>
      <c r="RXC3" s="45" t="s">
        <v>9</v>
      </c>
      <c r="RXK3" s="45" t="s">
        <v>9</v>
      </c>
      <c r="RXS3" s="45" t="s">
        <v>9</v>
      </c>
      <c r="RYA3" s="45" t="s">
        <v>9</v>
      </c>
      <c r="RYI3" s="45" t="s">
        <v>9</v>
      </c>
      <c r="RYQ3" s="45" t="s">
        <v>9</v>
      </c>
      <c r="RYY3" s="45" t="s">
        <v>9</v>
      </c>
      <c r="RZG3" s="45" t="s">
        <v>9</v>
      </c>
      <c r="RZO3" s="45" t="s">
        <v>9</v>
      </c>
      <c r="RZW3" s="45" t="s">
        <v>9</v>
      </c>
      <c r="SAE3" s="45" t="s">
        <v>9</v>
      </c>
      <c r="SAM3" s="45" t="s">
        <v>9</v>
      </c>
      <c r="SAU3" s="45" t="s">
        <v>9</v>
      </c>
      <c r="SBC3" s="45" t="s">
        <v>9</v>
      </c>
      <c r="SBK3" s="45" t="s">
        <v>9</v>
      </c>
      <c r="SBS3" s="45" t="s">
        <v>9</v>
      </c>
      <c r="SCA3" s="45" t="s">
        <v>9</v>
      </c>
      <c r="SCI3" s="45" t="s">
        <v>9</v>
      </c>
      <c r="SCQ3" s="45" t="s">
        <v>9</v>
      </c>
      <c r="SCY3" s="45" t="s">
        <v>9</v>
      </c>
      <c r="SDG3" s="45" t="s">
        <v>9</v>
      </c>
      <c r="SDO3" s="45" t="s">
        <v>9</v>
      </c>
      <c r="SDW3" s="45" t="s">
        <v>9</v>
      </c>
      <c r="SEE3" s="45" t="s">
        <v>9</v>
      </c>
      <c r="SEM3" s="45" t="s">
        <v>9</v>
      </c>
      <c r="SEU3" s="45" t="s">
        <v>9</v>
      </c>
      <c r="SFC3" s="45" t="s">
        <v>9</v>
      </c>
      <c r="SFK3" s="45" t="s">
        <v>9</v>
      </c>
      <c r="SFS3" s="45" t="s">
        <v>9</v>
      </c>
      <c r="SGA3" s="45" t="s">
        <v>9</v>
      </c>
      <c r="SGI3" s="45" t="s">
        <v>9</v>
      </c>
      <c r="SGQ3" s="45" t="s">
        <v>9</v>
      </c>
      <c r="SGY3" s="45" t="s">
        <v>9</v>
      </c>
      <c r="SHG3" s="45" t="s">
        <v>9</v>
      </c>
      <c r="SHO3" s="45" t="s">
        <v>9</v>
      </c>
      <c r="SHW3" s="45" t="s">
        <v>9</v>
      </c>
      <c r="SIE3" s="45" t="s">
        <v>9</v>
      </c>
      <c r="SIM3" s="45" t="s">
        <v>9</v>
      </c>
      <c r="SIU3" s="45" t="s">
        <v>9</v>
      </c>
      <c r="SJC3" s="45" t="s">
        <v>9</v>
      </c>
      <c r="SJK3" s="45" t="s">
        <v>9</v>
      </c>
      <c r="SJS3" s="45" t="s">
        <v>9</v>
      </c>
      <c r="SKA3" s="45" t="s">
        <v>9</v>
      </c>
      <c r="SKI3" s="45" t="s">
        <v>9</v>
      </c>
      <c r="SKQ3" s="45" t="s">
        <v>9</v>
      </c>
      <c r="SKY3" s="45" t="s">
        <v>9</v>
      </c>
      <c r="SLG3" s="45" t="s">
        <v>9</v>
      </c>
      <c r="SLO3" s="45" t="s">
        <v>9</v>
      </c>
      <c r="SLW3" s="45" t="s">
        <v>9</v>
      </c>
      <c r="SME3" s="45" t="s">
        <v>9</v>
      </c>
      <c r="SMM3" s="45" t="s">
        <v>9</v>
      </c>
      <c r="SMU3" s="45" t="s">
        <v>9</v>
      </c>
      <c r="SNC3" s="45" t="s">
        <v>9</v>
      </c>
      <c r="SNK3" s="45" t="s">
        <v>9</v>
      </c>
      <c r="SNS3" s="45" t="s">
        <v>9</v>
      </c>
      <c r="SOA3" s="45" t="s">
        <v>9</v>
      </c>
      <c r="SOI3" s="45" t="s">
        <v>9</v>
      </c>
      <c r="SOQ3" s="45" t="s">
        <v>9</v>
      </c>
      <c r="SOY3" s="45" t="s">
        <v>9</v>
      </c>
      <c r="SPG3" s="45" t="s">
        <v>9</v>
      </c>
      <c r="SPO3" s="45" t="s">
        <v>9</v>
      </c>
      <c r="SPW3" s="45" t="s">
        <v>9</v>
      </c>
      <c r="SQE3" s="45" t="s">
        <v>9</v>
      </c>
      <c r="SQM3" s="45" t="s">
        <v>9</v>
      </c>
      <c r="SQU3" s="45" t="s">
        <v>9</v>
      </c>
      <c r="SRC3" s="45" t="s">
        <v>9</v>
      </c>
      <c r="SRK3" s="45" t="s">
        <v>9</v>
      </c>
      <c r="SRS3" s="45" t="s">
        <v>9</v>
      </c>
      <c r="SSA3" s="45" t="s">
        <v>9</v>
      </c>
      <c r="SSI3" s="45" t="s">
        <v>9</v>
      </c>
      <c r="SSQ3" s="45" t="s">
        <v>9</v>
      </c>
      <c r="SSY3" s="45" t="s">
        <v>9</v>
      </c>
      <c r="STG3" s="45" t="s">
        <v>9</v>
      </c>
      <c r="STO3" s="45" t="s">
        <v>9</v>
      </c>
      <c r="STW3" s="45" t="s">
        <v>9</v>
      </c>
      <c r="SUE3" s="45" t="s">
        <v>9</v>
      </c>
      <c r="SUM3" s="45" t="s">
        <v>9</v>
      </c>
      <c r="SUU3" s="45" t="s">
        <v>9</v>
      </c>
      <c r="SVC3" s="45" t="s">
        <v>9</v>
      </c>
      <c r="SVK3" s="45" t="s">
        <v>9</v>
      </c>
      <c r="SVS3" s="45" t="s">
        <v>9</v>
      </c>
      <c r="SWA3" s="45" t="s">
        <v>9</v>
      </c>
      <c r="SWI3" s="45" t="s">
        <v>9</v>
      </c>
      <c r="SWQ3" s="45" t="s">
        <v>9</v>
      </c>
      <c r="SWY3" s="45" t="s">
        <v>9</v>
      </c>
      <c r="SXG3" s="45" t="s">
        <v>9</v>
      </c>
      <c r="SXO3" s="45" t="s">
        <v>9</v>
      </c>
      <c r="SXW3" s="45" t="s">
        <v>9</v>
      </c>
      <c r="SYE3" s="45" t="s">
        <v>9</v>
      </c>
      <c r="SYM3" s="45" t="s">
        <v>9</v>
      </c>
      <c r="SYU3" s="45" t="s">
        <v>9</v>
      </c>
      <c r="SZC3" s="45" t="s">
        <v>9</v>
      </c>
      <c r="SZK3" s="45" t="s">
        <v>9</v>
      </c>
      <c r="SZS3" s="45" t="s">
        <v>9</v>
      </c>
      <c r="TAA3" s="45" t="s">
        <v>9</v>
      </c>
      <c r="TAI3" s="45" t="s">
        <v>9</v>
      </c>
      <c r="TAQ3" s="45" t="s">
        <v>9</v>
      </c>
      <c r="TAY3" s="45" t="s">
        <v>9</v>
      </c>
      <c r="TBG3" s="45" t="s">
        <v>9</v>
      </c>
      <c r="TBO3" s="45" t="s">
        <v>9</v>
      </c>
      <c r="TBW3" s="45" t="s">
        <v>9</v>
      </c>
      <c r="TCE3" s="45" t="s">
        <v>9</v>
      </c>
      <c r="TCM3" s="45" t="s">
        <v>9</v>
      </c>
      <c r="TCU3" s="45" t="s">
        <v>9</v>
      </c>
      <c r="TDC3" s="45" t="s">
        <v>9</v>
      </c>
      <c r="TDK3" s="45" t="s">
        <v>9</v>
      </c>
      <c r="TDS3" s="45" t="s">
        <v>9</v>
      </c>
      <c r="TEA3" s="45" t="s">
        <v>9</v>
      </c>
      <c r="TEI3" s="45" t="s">
        <v>9</v>
      </c>
      <c r="TEQ3" s="45" t="s">
        <v>9</v>
      </c>
      <c r="TEY3" s="45" t="s">
        <v>9</v>
      </c>
      <c r="TFG3" s="45" t="s">
        <v>9</v>
      </c>
      <c r="TFO3" s="45" t="s">
        <v>9</v>
      </c>
      <c r="TFW3" s="45" t="s">
        <v>9</v>
      </c>
      <c r="TGE3" s="45" t="s">
        <v>9</v>
      </c>
      <c r="TGM3" s="45" t="s">
        <v>9</v>
      </c>
      <c r="TGU3" s="45" t="s">
        <v>9</v>
      </c>
      <c r="THC3" s="45" t="s">
        <v>9</v>
      </c>
      <c r="THK3" s="45" t="s">
        <v>9</v>
      </c>
      <c r="THS3" s="45" t="s">
        <v>9</v>
      </c>
      <c r="TIA3" s="45" t="s">
        <v>9</v>
      </c>
      <c r="TII3" s="45" t="s">
        <v>9</v>
      </c>
      <c r="TIQ3" s="45" t="s">
        <v>9</v>
      </c>
      <c r="TIY3" s="45" t="s">
        <v>9</v>
      </c>
      <c r="TJG3" s="45" t="s">
        <v>9</v>
      </c>
      <c r="TJO3" s="45" t="s">
        <v>9</v>
      </c>
      <c r="TJW3" s="45" t="s">
        <v>9</v>
      </c>
      <c r="TKE3" s="45" t="s">
        <v>9</v>
      </c>
      <c r="TKM3" s="45" t="s">
        <v>9</v>
      </c>
      <c r="TKU3" s="45" t="s">
        <v>9</v>
      </c>
      <c r="TLC3" s="45" t="s">
        <v>9</v>
      </c>
      <c r="TLK3" s="45" t="s">
        <v>9</v>
      </c>
      <c r="TLS3" s="45" t="s">
        <v>9</v>
      </c>
      <c r="TMA3" s="45" t="s">
        <v>9</v>
      </c>
      <c r="TMI3" s="45" t="s">
        <v>9</v>
      </c>
      <c r="TMQ3" s="45" t="s">
        <v>9</v>
      </c>
      <c r="TMY3" s="45" t="s">
        <v>9</v>
      </c>
      <c r="TNG3" s="45" t="s">
        <v>9</v>
      </c>
      <c r="TNO3" s="45" t="s">
        <v>9</v>
      </c>
      <c r="TNW3" s="45" t="s">
        <v>9</v>
      </c>
      <c r="TOE3" s="45" t="s">
        <v>9</v>
      </c>
      <c r="TOM3" s="45" t="s">
        <v>9</v>
      </c>
      <c r="TOU3" s="45" t="s">
        <v>9</v>
      </c>
      <c r="TPC3" s="45" t="s">
        <v>9</v>
      </c>
      <c r="TPK3" s="45" t="s">
        <v>9</v>
      </c>
      <c r="TPS3" s="45" t="s">
        <v>9</v>
      </c>
      <c r="TQA3" s="45" t="s">
        <v>9</v>
      </c>
      <c r="TQI3" s="45" t="s">
        <v>9</v>
      </c>
      <c r="TQQ3" s="45" t="s">
        <v>9</v>
      </c>
      <c r="TQY3" s="45" t="s">
        <v>9</v>
      </c>
      <c r="TRG3" s="45" t="s">
        <v>9</v>
      </c>
      <c r="TRO3" s="45" t="s">
        <v>9</v>
      </c>
      <c r="TRW3" s="45" t="s">
        <v>9</v>
      </c>
      <c r="TSE3" s="45" t="s">
        <v>9</v>
      </c>
      <c r="TSM3" s="45" t="s">
        <v>9</v>
      </c>
      <c r="TSU3" s="45" t="s">
        <v>9</v>
      </c>
      <c r="TTC3" s="45" t="s">
        <v>9</v>
      </c>
      <c r="TTK3" s="45" t="s">
        <v>9</v>
      </c>
      <c r="TTS3" s="45" t="s">
        <v>9</v>
      </c>
      <c r="TUA3" s="45" t="s">
        <v>9</v>
      </c>
      <c r="TUI3" s="45" t="s">
        <v>9</v>
      </c>
      <c r="TUQ3" s="45" t="s">
        <v>9</v>
      </c>
      <c r="TUY3" s="45" t="s">
        <v>9</v>
      </c>
      <c r="TVG3" s="45" t="s">
        <v>9</v>
      </c>
      <c r="TVO3" s="45" t="s">
        <v>9</v>
      </c>
      <c r="TVW3" s="45" t="s">
        <v>9</v>
      </c>
      <c r="TWE3" s="45" t="s">
        <v>9</v>
      </c>
      <c r="TWM3" s="45" t="s">
        <v>9</v>
      </c>
      <c r="TWU3" s="45" t="s">
        <v>9</v>
      </c>
      <c r="TXC3" s="45" t="s">
        <v>9</v>
      </c>
      <c r="TXK3" s="45" t="s">
        <v>9</v>
      </c>
      <c r="TXS3" s="45" t="s">
        <v>9</v>
      </c>
      <c r="TYA3" s="45" t="s">
        <v>9</v>
      </c>
      <c r="TYI3" s="45" t="s">
        <v>9</v>
      </c>
      <c r="TYQ3" s="45" t="s">
        <v>9</v>
      </c>
      <c r="TYY3" s="45" t="s">
        <v>9</v>
      </c>
      <c r="TZG3" s="45" t="s">
        <v>9</v>
      </c>
      <c r="TZO3" s="45" t="s">
        <v>9</v>
      </c>
      <c r="TZW3" s="45" t="s">
        <v>9</v>
      </c>
      <c r="UAE3" s="45" t="s">
        <v>9</v>
      </c>
      <c r="UAM3" s="45" t="s">
        <v>9</v>
      </c>
      <c r="UAU3" s="45" t="s">
        <v>9</v>
      </c>
      <c r="UBC3" s="45" t="s">
        <v>9</v>
      </c>
      <c r="UBK3" s="45" t="s">
        <v>9</v>
      </c>
      <c r="UBS3" s="45" t="s">
        <v>9</v>
      </c>
      <c r="UCA3" s="45" t="s">
        <v>9</v>
      </c>
      <c r="UCI3" s="45" t="s">
        <v>9</v>
      </c>
      <c r="UCQ3" s="45" t="s">
        <v>9</v>
      </c>
      <c r="UCY3" s="45" t="s">
        <v>9</v>
      </c>
      <c r="UDG3" s="45" t="s">
        <v>9</v>
      </c>
      <c r="UDO3" s="45" t="s">
        <v>9</v>
      </c>
      <c r="UDW3" s="45" t="s">
        <v>9</v>
      </c>
      <c r="UEE3" s="45" t="s">
        <v>9</v>
      </c>
      <c r="UEM3" s="45" t="s">
        <v>9</v>
      </c>
      <c r="UEU3" s="45" t="s">
        <v>9</v>
      </c>
      <c r="UFC3" s="45" t="s">
        <v>9</v>
      </c>
      <c r="UFK3" s="45" t="s">
        <v>9</v>
      </c>
      <c r="UFS3" s="45" t="s">
        <v>9</v>
      </c>
      <c r="UGA3" s="45" t="s">
        <v>9</v>
      </c>
      <c r="UGI3" s="45" t="s">
        <v>9</v>
      </c>
      <c r="UGQ3" s="45" t="s">
        <v>9</v>
      </c>
      <c r="UGY3" s="45" t="s">
        <v>9</v>
      </c>
      <c r="UHG3" s="45" t="s">
        <v>9</v>
      </c>
      <c r="UHO3" s="45" t="s">
        <v>9</v>
      </c>
      <c r="UHW3" s="45" t="s">
        <v>9</v>
      </c>
      <c r="UIE3" s="45" t="s">
        <v>9</v>
      </c>
      <c r="UIM3" s="45" t="s">
        <v>9</v>
      </c>
      <c r="UIU3" s="45" t="s">
        <v>9</v>
      </c>
      <c r="UJC3" s="45" t="s">
        <v>9</v>
      </c>
      <c r="UJK3" s="45" t="s">
        <v>9</v>
      </c>
      <c r="UJS3" s="45" t="s">
        <v>9</v>
      </c>
      <c r="UKA3" s="45" t="s">
        <v>9</v>
      </c>
      <c r="UKI3" s="45" t="s">
        <v>9</v>
      </c>
      <c r="UKQ3" s="45" t="s">
        <v>9</v>
      </c>
      <c r="UKY3" s="45" t="s">
        <v>9</v>
      </c>
      <c r="ULG3" s="45" t="s">
        <v>9</v>
      </c>
      <c r="ULO3" s="45" t="s">
        <v>9</v>
      </c>
      <c r="ULW3" s="45" t="s">
        <v>9</v>
      </c>
      <c r="UME3" s="45" t="s">
        <v>9</v>
      </c>
      <c r="UMM3" s="45" t="s">
        <v>9</v>
      </c>
      <c r="UMU3" s="45" t="s">
        <v>9</v>
      </c>
      <c r="UNC3" s="45" t="s">
        <v>9</v>
      </c>
      <c r="UNK3" s="45" t="s">
        <v>9</v>
      </c>
      <c r="UNS3" s="45" t="s">
        <v>9</v>
      </c>
      <c r="UOA3" s="45" t="s">
        <v>9</v>
      </c>
      <c r="UOI3" s="45" t="s">
        <v>9</v>
      </c>
      <c r="UOQ3" s="45" t="s">
        <v>9</v>
      </c>
      <c r="UOY3" s="45" t="s">
        <v>9</v>
      </c>
      <c r="UPG3" s="45" t="s">
        <v>9</v>
      </c>
      <c r="UPO3" s="45" t="s">
        <v>9</v>
      </c>
      <c r="UPW3" s="45" t="s">
        <v>9</v>
      </c>
      <c r="UQE3" s="45" t="s">
        <v>9</v>
      </c>
      <c r="UQM3" s="45" t="s">
        <v>9</v>
      </c>
      <c r="UQU3" s="45" t="s">
        <v>9</v>
      </c>
      <c r="URC3" s="45" t="s">
        <v>9</v>
      </c>
      <c r="URK3" s="45" t="s">
        <v>9</v>
      </c>
      <c r="URS3" s="45" t="s">
        <v>9</v>
      </c>
      <c r="USA3" s="45" t="s">
        <v>9</v>
      </c>
      <c r="USI3" s="45" t="s">
        <v>9</v>
      </c>
      <c r="USQ3" s="45" t="s">
        <v>9</v>
      </c>
      <c r="USY3" s="45" t="s">
        <v>9</v>
      </c>
      <c r="UTG3" s="45" t="s">
        <v>9</v>
      </c>
      <c r="UTO3" s="45" t="s">
        <v>9</v>
      </c>
      <c r="UTW3" s="45" t="s">
        <v>9</v>
      </c>
      <c r="UUE3" s="45" t="s">
        <v>9</v>
      </c>
      <c r="UUM3" s="45" t="s">
        <v>9</v>
      </c>
      <c r="UUU3" s="45" t="s">
        <v>9</v>
      </c>
      <c r="UVC3" s="45" t="s">
        <v>9</v>
      </c>
      <c r="UVK3" s="45" t="s">
        <v>9</v>
      </c>
      <c r="UVS3" s="45" t="s">
        <v>9</v>
      </c>
      <c r="UWA3" s="45" t="s">
        <v>9</v>
      </c>
      <c r="UWI3" s="45" t="s">
        <v>9</v>
      </c>
      <c r="UWQ3" s="45" t="s">
        <v>9</v>
      </c>
      <c r="UWY3" s="45" t="s">
        <v>9</v>
      </c>
      <c r="UXG3" s="45" t="s">
        <v>9</v>
      </c>
      <c r="UXO3" s="45" t="s">
        <v>9</v>
      </c>
      <c r="UXW3" s="45" t="s">
        <v>9</v>
      </c>
      <c r="UYE3" s="45" t="s">
        <v>9</v>
      </c>
      <c r="UYM3" s="45" t="s">
        <v>9</v>
      </c>
      <c r="UYU3" s="45" t="s">
        <v>9</v>
      </c>
      <c r="UZC3" s="45" t="s">
        <v>9</v>
      </c>
      <c r="UZK3" s="45" t="s">
        <v>9</v>
      </c>
      <c r="UZS3" s="45" t="s">
        <v>9</v>
      </c>
      <c r="VAA3" s="45" t="s">
        <v>9</v>
      </c>
      <c r="VAI3" s="45" t="s">
        <v>9</v>
      </c>
      <c r="VAQ3" s="45" t="s">
        <v>9</v>
      </c>
      <c r="VAY3" s="45" t="s">
        <v>9</v>
      </c>
      <c r="VBG3" s="45" t="s">
        <v>9</v>
      </c>
      <c r="VBO3" s="45" t="s">
        <v>9</v>
      </c>
      <c r="VBW3" s="45" t="s">
        <v>9</v>
      </c>
      <c r="VCE3" s="45" t="s">
        <v>9</v>
      </c>
      <c r="VCM3" s="45" t="s">
        <v>9</v>
      </c>
      <c r="VCU3" s="45" t="s">
        <v>9</v>
      </c>
      <c r="VDC3" s="45" t="s">
        <v>9</v>
      </c>
      <c r="VDK3" s="45" t="s">
        <v>9</v>
      </c>
      <c r="VDS3" s="45" t="s">
        <v>9</v>
      </c>
      <c r="VEA3" s="45" t="s">
        <v>9</v>
      </c>
      <c r="VEI3" s="45" t="s">
        <v>9</v>
      </c>
      <c r="VEQ3" s="45" t="s">
        <v>9</v>
      </c>
      <c r="VEY3" s="45" t="s">
        <v>9</v>
      </c>
      <c r="VFG3" s="45" t="s">
        <v>9</v>
      </c>
      <c r="VFO3" s="45" t="s">
        <v>9</v>
      </c>
      <c r="VFW3" s="45" t="s">
        <v>9</v>
      </c>
      <c r="VGE3" s="45" t="s">
        <v>9</v>
      </c>
      <c r="VGM3" s="45" t="s">
        <v>9</v>
      </c>
      <c r="VGU3" s="45" t="s">
        <v>9</v>
      </c>
      <c r="VHC3" s="45" t="s">
        <v>9</v>
      </c>
      <c r="VHK3" s="45" t="s">
        <v>9</v>
      </c>
      <c r="VHS3" s="45" t="s">
        <v>9</v>
      </c>
      <c r="VIA3" s="45" t="s">
        <v>9</v>
      </c>
      <c r="VII3" s="45" t="s">
        <v>9</v>
      </c>
      <c r="VIQ3" s="45" t="s">
        <v>9</v>
      </c>
      <c r="VIY3" s="45" t="s">
        <v>9</v>
      </c>
      <c r="VJG3" s="45" t="s">
        <v>9</v>
      </c>
      <c r="VJO3" s="45" t="s">
        <v>9</v>
      </c>
      <c r="VJW3" s="45" t="s">
        <v>9</v>
      </c>
      <c r="VKE3" s="45" t="s">
        <v>9</v>
      </c>
      <c r="VKM3" s="45" t="s">
        <v>9</v>
      </c>
      <c r="VKU3" s="45" t="s">
        <v>9</v>
      </c>
      <c r="VLC3" s="45" t="s">
        <v>9</v>
      </c>
      <c r="VLK3" s="45" t="s">
        <v>9</v>
      </c>
      <c r="VLS3" s="45" t="s">
        <v>9</v>
      </c>
      <c r="VMA3" s="45" t="s">
        <v>9</v>
      </c>
      <c r="VMI3" s="45" t="s">
        <v>9</v>
      </c>
      <c r="VMQ3" s="45" t="s">
        <v>9</v>
      </c>
      <c r="VMY3" s="45" t="s">
        <v>9</v>
      </c>
      <c r="VNG3" s="45" t="s">
        <v>9</v>
      </c>
      <c r="VNO3" s="45" t="s">
        <v>9</v>
      </c>
      <c r="VNW3" s="45" t="s">
        <v>9</v>
      </c>
      <c r="VOE3" s="45" t="s">
        <v>9</v>
      </c>
      <c r="VOM3" s="45" t="s">
        <v>9</v>
      </c>
      <c r="VOU3" s="45" t="s">
        <v>9</v>
      </c>
      <c r="VPC3" s="45" t="s">
        <v>9</v>
      </c>
      <c r="VPK3" s="45" t="s">
        <v>9</v>
      </c>
      <c r="VPS3" s="45" t="s">
        <v>9</v>
      </c>
      <c r="VQA3" s="45" t="s">
        <v>9</v>
      </c>
      <c r="VQI3" s="45" t="s">
        <v>9</v>
      </c>
      <c r="VQQ3" s="45" t="s">
        <v>9</v>
      </c>
      <c r="VQY3" s="45" t="s">
        <v>9</v>
      </c>
      <c r="VRG3" s="45" t="s">
        <v>9</v>
      </c>
      <c r="VRO3" s="45" t="s">
        <v>9</v>
      </c>
      <c r="VRW3" s="45" t="s">
        <v>9</v>
      </c>
      <c r="VSE3" s="45" t="s">
        <v>9</v>
      </c>
      <c r="VSM3" s="45" t="s">
        <v>9</v>
      </c>
      <c r="VSU3" s="45" t="s">
        <v>9</v>
      </c>
      <c r="VTC3" s="45" t="s">
        <v>9</v>
      </c>
      <c r="VTK3" s="45" t="s">
        <v>9</v>
      </c>
      <c r="VTS3" s="45" t="s">
        <v>9</v>
      </c>
      <c r="VUA3" s="45" t="s">
        <v>9</v>
      </c>
      <c r="VUI3" s="45" t="s">
        <v>9</v>
      </c>
      <c r="VUQ3" s="45" t="s">
        <v>9</v>
      </c>
      <c r="VUY3" s="45" t="s">
        <v>9</v>
      </c>
      <c r="VVG3" s="45" t="s">
        <v>9</v>
      </c>
      <c r="VVO3" s="45" t="s">
        <v>9</v>
      </c>
      <c r="VVW3" s="45" t="s">
        <v>9</v>
      </c>
      <c r="VWE3" s="45" t="s">
        <v>9</v>
      </c>
      <c r="VWM3" s="45" t="s">
        <v>9</v>
      </c>
      <c r="VWU3" s="45" t="s">
        <v>9</v>
      </c>
      <c r="VXC3" s="45" t="s">
        <v>9</v>
      </c>
      <c r="VXK3" s="45" t="s">
        <v>9</v>
      </c>
      <c r="VXS3" s="45" t="s">
        <v>9</v>
      </c>
      <c r="VYA3" s="45" t="s">
        <v>9</v>
      </c>
      <c r="VYI3" s="45" t="s">
        <v>9</v>
      </c>
      <c r="VYQ3" s="45" t="s">
        <v>9</v>
      </c>
      <c r="VYY3" s="45" t="s">
        <v>9</v>
      </c>
      <c r="VZG3" s="45" t="s">
        <v>9</v>
      </c>
      <c r="VZO3" s="45" t="s">
        <v>9</v>
      </c>
      <c r="VZW3" s="45" t="s">
        <v>9</v>
      </c>
      <c r="WAE3" s="45" t="s">
        <v>9</v>
      </c>
      <c r="WAM3" s="45" t="s">
        <v>9</v>
      </c>
      <c r="WAU3" s="45" t="s">
        <v>9</v>
      </c>
      <c r="WBC3" s="45" t="s">
        <v>9</v>
      </c>
      <c r="WBK3" s="45" t="s">
        <v>9</v>
      </c>
      <c r="WBS3" s="45" t="s">
        <v>9</v>
      </c>
      <c r="WCA3" s="45" t="s">
        <v>9</v>
      </c>
      <c r="WCI3" s="45" t="s">
        <v>9</v>
      </c>
      <c r="WCQ3" s="45" t="s">
        <v>9</v>
      </c>
      <c r="WCY3" s="45" t="s">
        <v>9</v>
      </c>
      <c r="WDG3" s="45" t="s">
        <v>9</v>
      </c>
      <c r="WDO3" s="45" t="s">
        <v>9</v>
      </c>
      <c r="WDW3" s="45" t="s">
        <v>9</v>
      </c>
      <c r="WEE3" s="45" t="s">
        <v>9</v>
      </c>
      <c r="WEM3" s="45" t="s">
        <v>9</v>
      </c>
      <c r="WEU3" s="45" t="s">
        <v>9</v>
      </c>
      <c r="WFC3" s="45" t="s">
        <v>9</v>
      </c>
      <c r="WFK3" s="45" t="s">
        <v>9</v>
      </c>
      <c r="WFS3" s="45" t="s">
        <v>9</v>
      </c>
      <c r="WGA3" s="45" t="s">
        <v>9</v>
      </c>
      <c r="WGI3" s="45" t="s">
        <v>9</v>
      </c>
      <c r="WGQ3" s="45" t="s">
        <v>9</v>
      </c>
      <c r="WGY3" s="45" t="s">
        <v>9</v>
      </c>
      <c r="WHG3" s="45" t="s">
        <v>9</v>
      </c>
      <c r="WHO3" s="45" t="s">
        <v>9</v>
      </c>
      <c r="WHW3" s="45" t="s">
        <v>9</v>
      </c>
      <c r="WIE3" s="45" t="s">
        <v>9</v>
      </c>
      <c r="WIM3" s="45" t="s">
        <v>9</v>
      </c>
      <c r="WIU3" s="45" t="s">
        <v>9</v>
      </c>
      <c r="WJC3" s="45" t="s">
        <v>9</v>
      </c>
      <c r="WJK3" s="45" t="s">
        <v>9</v>
      </c>
      <c r="WJS3" s="45" t="s">
        <v>9</v>
      </c>
      <c r="WKA3" s="45" t="s">
        <v>9</v>
      </c>
      <c r="WKI3" s="45" t="s">
        <v>9</v>
      </c>
      <c r="WKQ3" s="45" t="s">
        <v>9</v>
      </c>
      <c r="WKY3" s="45" t="s">
        <v>9</v>
      </c>
      <c r="WLG3" s="45" t="s">
        <v>9</v>
      </c>
      <c r="WLO3" s="45" t="s">
        <v>9</v>
      </c>
      <c r="WLW3" s="45" t="s">
        <v>9</v>
      </c>
      <c r="WME3" s="45" t="s">
        <v>9</v>
      </c>
      <c r="WMM3" s="45" t="s">
        <v>9</v>
      </c>
      <c r="WMU3" s="45" t="s">
        <v>9</v>
      </c>
      <c r="WNC3" s="45" t="s">
        <v>9</v>
      </c>
      <c r="WNK3" s="45" t="s">
        <v>9</v>
      </c>
      <c r="WNS3" s="45" t="s">
        <v>9</v>
      </c>
      <c r="WOA3" s="45" t="s">
        <v>9</v>
      </c>
      <c r="WOI3" s="45" t="s">
        <v>9</v>
      </c>
      <c r="WOQ3" s="45" t="s">
        <v>9</v>
      </c>
      <c r="WOY3" s="45" t="s">
        <v>9</v>
      </c>
      <c r="WPG3" s="45" t="s">
        <v>9</v>
      </c>
      <c r="WPO3" s="45" t="s">
        <v>9</v>
      </c>
      <c r="WPW3" s="45" t="s">
        <v>9</v>
      </c>
      <c r="WQE3" s="45" t="s">
        <v>9</v>
      </c>
      <c r="WQM3" s="45" t="s">
        <v>9</v>
      </c>
      <c r="WQU3" s="45" t="s">
        <v>9</v>
      </c>
      <c r="WRC3" s="45" t="s">
        <v>9</v>
      </c>
      <c r="WRK3" s="45" t="s">
        <v>9</v>
      </c>
      <c r="WRS3" s="45" t="s">
        <v>9</v>
      </c>
      <c r="WSA3" s="45" t="s">
        <v>9</v>
      </c>
      <c r="WSI3" s="45" t="s">
        <v>9</v>
      </c>
      <c r="WSQ3" s="45" t="s">
        <v>9</v>
      </c>
      <c r="WSY3" s="45" t="s">
        <v>9</v>
      </c>
      <c r="WTG3" s="45" t="s">
        <v>9</v>
      </c>
      <c r="WTO3" s="45" t="s">
        <v>9</v>
      </c>
      <c r="WTW3" s="45" t="s">
        <v>9</v>
      </c>
      <c r="WUE3" s="45" t="s">
        <v>9</v>
      </c>
      <c r="WUM3" s="45" t="s">
        <v>9</v>
      </c>
      <c r="WUU3" s="45" t="s">
        <v>9</v>
      </c>
      <c r="WVC3" s="45" t="s">
        <v>9</v>
      </c>
      <c r="WVK3" s="45" t="s">
        <v>9</v>
      </c>
      <c r="WVS3" s="45" t="s">
        <v>9</v>
      </c>
      <c r="WWA3" s="45" t="s">
        <v>9</v>
      </c>
      <c r="WWI3" s="45" t="s">
        <v>9</v>
      </c>
      <c r="WWQ3" s="45" t="s">
        <v>9</v>
      </c>
      <c r="WWY3" s="45" t="s">
        <v>9</v>
      </c>
      <c r="WXG3" s="45" t="s">
        <v>9</v>
      </c>
      <c r="WXO3" s="45" t="s">
        <v>9</v>
      </c>
      <c r="WXW3" s="45" t="s">
        <v>9</v>
      </c>
      <c r="WYE3" s="45" t="s">
        <v>9</v>
      </c>
      <c r="WYM3" s="45" t="s">
        <v>9</v>
      </c>
      <c r="WYU3" s="45" t="s">
        <v>9</v>
      </c>
      <c r="WZC3" s="45" t="s">
        <v>9</v>
      </c>
      <c r="WZK3" s="45" t="s">
        <v>9</v>
      </c>
      <c r="WZS3" s="45" t="s">
        <v>9</v>
      </c>
      <c r="XAA3" s="45" t="s">
        <v>9</v>
      </c>
      <c r="XAI3" s="45" t="s">
        <v>9</v>
      </c>
      <c r="XAQ3" s="45" t="s">
        <v>9</v>
      </c>
      <c r="XAY3" s="45" t="s">
        <v>9</v>
      </c>
      <c r="XBG3" s="45" t="s">
        <v>9</v>
      </c>
      <c r="XBO3" s="45" t="s">
        <v>9</v>
      </c>
      <c r="XBW3" s="45" t="s">
        <v>9</v>
      </c>
      <c r="XCE3" s="45" t="s">
        <v>9</v>
      </c>
      <c r="XCM3" s="45" t="s">
        <v>9</v>
      </c>
      <c r="XCU3" s="45" t="s">
        <v>9</v>
      </c>
      <c r="XDC3" s="45" t="s">
        <v>9</v>
      </c>
      <c r="XDK3" s="45" t="s">
        <v>9</v>
      </c>
      <c r="XDS3" s="45" t="s">
        <v>9</v>
      </c>
      <c r="XEA3" s="45" t="s">
        <v>9</v>
      </c>
      <c r="XEI3" s="45" t="s">
        <v>9</v>
      </c>
      <c r="XEQ3" s="45" t="s">
        <v>9</v>
      </c>
      <c r="XEY3" s="45" t="s">
        <v>9</v>
      </c>
    </row>
    <row r="4" spans="1:1019 1027:2043 2051:3067 3075:4091 4099:5115 5123:6139 6147:7163 7171:8187 8195:9211 9219:10235 10243:11259 11267:12283 12291:13307 13315:14331 14339:15355 15363:16379" x14ac:dyDescent="0.25">
      <c r="A4" s="68"/>
      <c r="B4" s="66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9"/>
      <c r="Q4" s="20"/>
      <c r="R4" s="20"/>
      <c r="S4" s="20"/>
      <c r="T4" s="20"/>
      <c r="U4" s="20"/>
      <c r="V4" s="42"/>
      <c r="W4" s="42"/>
      <c r="X4" s="66"/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67"/>
      <c r="AJ4" s="67"/>
      <c r="AK4" s="67"/>
      <c r="AL4" s="70" t="s">
        <v>2</v>
      </c>
      <c r="AM4" s="70"/>
      <c r="AN4" s="70"/>
      <c r="AO4" s="70"/>
      <c r="AP4" s="70"/>
      <c r="AQ4" s="70"/>
      <c r="AR4" s="70"/>
      <c r="AS4" s="70"/>
      <c r="AT4" s="70"/>
      <c r="AU4" s="70"/>
      <c r="AV4" s="70"/>
      <c r="AW4" s="70"/>
      <c r="AX4" s="70"/>
      <c r="AY4" s="70"/>
      <c r="AZ4" s="70"/>
    </row>
    <row r="5" spans="1:1019 1027:2043 2051:3067 3075:4091 4099:5115 5123:6139 6147:7163 7171:8187 8195:9211 9219:10235 10243:11259 11267:12283 12291:13307 13315:14331 14339:15355 15363:16379" x14ac:dyDescent="0.25">
      <c r="A5" s="68"/>
      <c r="B5" s="17">
        <v>12</v>
      </c>
      <c r="C5" s="17">
        <v>13</v>
      </c>
      <c r="D5" s="17">
        <v>14</v>
      </c>
      <c r="E5" s="17">
        <v>15</v>
      </c>
      <c r="F5" s="17">
        <v>16</v>
      </c>
      <c r="G5" s="17">
        <v>19</v>
      </c>
      <c r="H5" s="17">
        <v>20</v>
      </c>
      <c r="I5" s="17">
        <v>21</v>
      </c>
      <c r="J5" s="17">
        <v>22</v>
      </c>
      <c r="K5" s="17">
        <v>23</v>
      </c>
      <c r="L5" s="17">
        <v>26</v>
      </c>
      <c r="M5" s="17">
        <v>27</v>
      </c>
      <c r="N5" s="17">
        <v>28</v>
      </c>
      <c r="O5" s="17">
        <v>29</v>
      </c>
      <c r="P5" s="17">
        <v>30</v>
      </c>
      <c r="Q5" s="18">
        <v>2</v>
      </c>
      <c r="R5" s="18">
        <v>3</v>
      </c>
      <c r="S5" s="18">
        <v>4</v>
      </c>
      <c r="T5" s="18">
        <v>5</v>
      </c>
      <c r="U5" s="18">
        <v>6</v>
      </c>
      <c r="V5" s="19"/>
      <c r="W5" s="19"/>
      <c r="X5" s="19">
        <v>9</v>
      </c>
      <c r="Y5" s="18">
        <v>10</v>
      </c>
      <c r="Z5" s="18">
        <v>11</v>
      </c>
      <c r="AA5" s="18">
        <v>12</v>
      </c>
      <c r="AB5" s="18">
        <v>13</v>
      </c>
      <c r="AC5" s="18">
        <v>16</v>
      </c>
      <c r="AD5" s="18">
        <v>17</v>
      </c>
      <c r="AE5" s="18">
        <v>18</v>
      </c>
      <c r="AF5" s="18">
        <v>19</v>
      </c>
      <c r="AG5" s="18">
        <v>20</v>
      </c>
      <c r="AH5" s="18">
        <v>24</v>
      </c>
      <c r="AI5" s="18">
        <v>25</v>
      </c>
      <c r="AJ5" s="18">
        <v>26</v>
      </c>
      <c r="AK5" s="18">
        <v>27</v>
      </c>
      <c r="AL5" s="21">
        <v>2</v>
      </c>
      <c r="AM5" s="21">
        <v>3</v>
      </c>
      <c r="AN5" s="5">
        <v>4</v>
      </c>
      <c r="AO5" s="5">
        <v>5</v>
      </c>
      <c r="AP5" s="5">
        <v>6</v>
      </c>
      <c r="AQ5" s="5">
        <v>10</v>
      </c>
      <c r="AR5" s="14">
        <v>11</v>
      </c>
      <c r="AS5" s="5">
        <f>B5</f>
        <v>12</v>
      </c>
      <c r="AT5" s="5">
        <v>13</v>
      </c>
      <c r="AU5" s="5">
        <v>16</v>
      </c>
      <c r="AV5" s="5">
        <v>17</v>
      </c>
      <c r="AW5" s="5">
        <v>18</v>
      </c>
      <c r="AX5" s="5">
        <v>19</v>
      </c>
      <c r="AY5" s="5">
        <v>20</v>
      </c>
      <c r="AZ5" s="5">
        <v>23</v>
      </c>
      <c r="BA5" s="21">
        <v>24</v>
      </c>
      <c r="BB5" s="21">
        <v>25</v>
      </c>
      <c r="BC5" s="21">
        <v>26</v>
      </c>
      <c r="BD5" s="21">
        <v>27</v>
      </c>
      <c r="BE5" s="1" t="s">
        <v>1</v>
      </c>
    </row>
    <row r="6" spans="1:1019 1027:2043 2051:3067 3075:4091 4099:5115 5123:6139 6147:7163 7171:8187 8195:9211 9219:10235 10243:11259 11267:12283 12291:13307 13315:14331 14339:15355 15363:16379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7"/>
      <c r="L6" s="1"/>
      <c r="M6" s="1"/>
      <c r="N6" s="1"/>
      <c r="O6" s="1"/>
      <c r="P6" s="1"/>
      <c r="Q6" s="1"/>
      <c r="R6" s="1"/>
      <c r="S6" s="1"/>
      <c r="T6" s="1"/>
      <c r="U6" s="1"/>
      <c r="V6" s="16"/>
      <c r="W6" s="16"/>
      <c r="X6" s="16"/>
      <c r="Y6" s="1"/>
      <c r="Z6" s="1"/>
      <c r="AA6" s="1"/>
      <c r="AB6" s="1"/>
      <c r="AC6" s="1"/>
      <c r="AD6" s="1"/>
      <c r="AE6" s="1"/>
      <c r="AF6" s="1"/>
      <c r="AG6" s="1"/>
      <c r="AH6" s="7"/>
      <c r="AI6" s="1"/>
      <c r="AJ6" s="1"/>
      <c r="AK6" s="1"/>
      <c r="AL6" s="7"/>
      <c r="AM6" s="1"/>
      <c r="AN6" s="1"/>
      <c r="AO6" s="1"/>
      <c r="AP6" s="1"/>
      <c r="AQ6" s="1"/>
      <c r="AR6" s="1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</row>
    <row r="7" spans="1:1019 1027:2043 2051:3067 3075:4091 4099:5115 5123:6139 6147:7163 7171:8187 8195:9211 9219:10235 10243:11259 11267:12283 12291:13307 13315:14331 14339:15355 15363:16379" x14ac:dyDescent="0.25">
      <c r="A7" s="1"/>
      <c r="B7" s="1"/>
      <c r="C7" s="1"/>
      <c r="D7" s="1"/>
      <c r="E7" s="1"/>
      <c r="F7" s="1"/>
      <c r="G7" s="1"/>
      <c r="H7" s="7"/>
      <c r="I7" s="1"/>
      <c r="J7" s="1"/>
      <c r="K7" s="7"/>
      <c r="L7" s="1"/>
      <c r="M7" s="1"/>
      <c r="N7" s="1"/>
      <c r="O7" s="1"/>
      <c r="P7" s="1"/>
      <c r="Q7" s="1"/>
      <c r="R7" s="1"/>
      <c r="S7" s="1"/>
      <c r="T7" s="1"/>
      <c r="U7" s="1"/>
      <c r="V7" s="16"/>
      <c r="W7" s="16"/>
      <c r="X7" s="16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7"/>
      <c r="AM7" s="1"/>
      <c r="AN7" s="1"/>
      <c r="AO7" s="1"/>
      <c r="AP7" s="1"/>
      <c r="AQ7" s="1"/>
      <c r="AR7" s="1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</row>
    <row r="8" spans="1:1019 1027:2043 2051:3067 3075:4091 4099:5115 5123:6139 6147:7163 7171:8187 8195:9211 9219:10235 10243:11259 11267:12283 12291:13307 13315:14331 14339:15355 15363:16379" x14ac:dyDescent="0.25">
      <c r="A8" s="1"/>
      <c r="B8" s="1"/>
      <c r="C8" s="1"/>
      <c r="D8" s="1"/>
      <c r="E8" s="1"/>
      <c r="F8" s="1"/>
      <c r="G8" s="1"/>
      <c r="H8" s="7"/>
      <c r="I8" s="7"/>
      <c r="J8" s="1"/>
      <c r="K8" s="7"/>
      <c r="L8" s="1"/>
      <c r="M8" s="1"/>
      <c r="N8" s="1"/>
      <c r="O8" s="1"/>
      <c r="P8" s="1"/>
      <c r="Q8" s="1"/>
      <c r="R8" s="1"/>
      <c r="S8" s="1"/>
      <c r="T8" s="1"/>
      <c r="U8" s="1"/>
      <c r="V8" s="16"/>
      <c r="W8" s="16"/>
      <c r="X8" s="16"/>
      <c r="Y8" s="1"/>
      <c r="Z8" s="1"/>
      <c r="AA8" s="1"/>
      <c r="AB8" s="1"/>
      <c r="AC8" s="1"/>
      <c r="AD8" s="1"/>
      <c r="AE8" s="1"/>
      <c r="AF8" s="1"/>
      <c r="AG8" s="1"/>
      <c r="AH8" s="7"/>
      <c r="AI8" s="1"/>
      <c r="AJ8" s="1"/>
      <c r="AK8" s="1"/>
      <c r="AL8" s="1"/>
      <c r="AM8" s="1"/>
      <c r="AN8" s="7"/>
      <c r="AO8" s="1"/>
      <c r="AP8" s="1"/>
      <c r="AQ8" s="1"/>
      <c r="AR8" s="1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</row>
    <row r="9" spans="1:1019 1027:2043 2051:3067 3075:4091 4099:5115 5123:6139 6147:7163 7171:8187 8195:9211 9219:10235 10243:11259 11267:12283 12291:13307 13315:14331 14339:15355 15363:16379" x14ac:dyDescent="0.25">
      <c r="A9" s="1"/>
      <c r="B9" s="1"/>
      <c r="C9" s="1"/>
      <c r="D9" s="1"/>
      <c r="E9" s="1"/>
      <c r="F9" s="1"/>
      <c r="G9" s="7"/>
      <c r="H9" s="7"/>
      <c r="I9" s="1"/>
      <c r="J9" s="1"/>
      <c r="K9" s="7"/>
      <c r="L9" s="1"/>
      <c r="M9" s="1"/>
      <c r="N9" s="1"/>
      <c r="O9" s="1"/>
      <c r="P9" s="1"/>
      <c r="Q9" s="1"/>
      <c r="R9" s="1"/>
      <c r="S9" s="1"/>
      <c r="T9" s="1"/>
      <c r="U9" s="1"/>
      <c r="V9" s="16"/>
      <c r="W9" s="16"/>
      <c r="X9" s="16"/>
      <c r="Y9" s="1"/>
      <c r="Z9" s="1"/>
      <c r="AA9" s="1"/>
      <c r="AB9" s="1"/>
      <c r="AC9" s="1"/>
      <c r="AD9" s="1"/>
      <c r="AE9" s="1"/>
      <c r="AF9" s="1"/>
      <c r="AG9" s="7"/>
      <c r="AH9" s="1"/>
      <c r="AI9" s="1"/>
      <c r="AJ9" s="1"/>
      <c r="AK9" s="1"/>
      <c r="AL9" s="1"/>
      <c r="AM9" s="7"/>
      <c r="AN9" s="1"/>
      <c r="AO9" s="1"/>
      <c r="AP9" s="1"/>
      <c r="AQ9" s="1"/>
      <c r="AR9" s="1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</row>
    <row r="10" spans="1:1019 1027:2043 2051:3067 3075:4091 4099:5115 5123:6139 6147:7163 7171:8187 8195:9211 9219:10235 10243:11259 11267:12283 12291:13307 13315:14331 14339:15355 15363:16379" x14ac:dyDescent="0.25">
      <c r="A10" s="9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</row>
    <row r="11" spans="1:1019 1027:2043 2051:3067 3075:4091 4099:5115 5123:6139 6147:7163 7171:8187 8195:9211 9219:10235 10243:11259 11267:12283 12291:13307 13315:14331 14339:15355 15363:16379" x14ac:dyDescent="0.25">
      <c r="B11" s="2"/>
      <c r="C11" s="2"/>
      <c r="D11" s="2"/>
    </row>
    <row r="12" spans="1:1019 1027:2043 2051:3067 3075:4091 4099:5115 5123:6139 6147:7163 7171:8187 8195:9211 9219:10235 10243:11259 11267:12283 12291:13307 13315:14331 14339:15355 15363:16379" ht="18.75" x14ac:dyDescent="0.3">
      <c r="A12" s="71"/>
      <c r="B12" s="71"/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1"/>
      <c r="AI12" s="71"/>
      <c r="AJ12" s="71"/>
      <c r="AK12" s="71"/>
      <c r="AL12" s="71"/>
      <c r="AM12" s="72"/>
      <c r="AN12" s="72"/>
      <c r="AO12" s="72"/>
      <c r="AP12" s="72"/>
      <c r="AQ12" s="72"/>
      <c r="AR12" s="72"/>
      <c r="AS12" s="72"/>
    </row>
    <row r="13" spans="1:1019 1027:2043 2051:3067 3075:4091 4099:5115 5123:6139 6147:7163 7171:8187 8195:9211 9219:10235 10243:11259 11267:12283 12291:13307 13315:14331 14339:15355 15363:16379" x14ac:dyDescent="0.25">
      <c r="A13" s="73"/>
      <c r="B13" s="66"/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9"/>
      <c r="V13" s="43"/>
      <c r="W13" s="43"/>
      <c r="X13" s="66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15" t="s">
        <v>1</v>
      </c>
      <c r="AM13" s="35"/>
      <c r="AN13" s="35"/>
      <c r="AO13" s="35"/>
      <c r="AP13" s="35"/>
      <c r="AQ13" s="35"/>
      <c r="AR13" s="35"/>
      <c r="AS13" s="3"/>
    </row>
    <row r="14" spans="1:1019 1027:2043 2051:3067 3075:4091 4099:5115 5123:6139 6147:7163 7171:8187 8195:9211 9219:10235 10243:11259 11267:12283 12291:13307 13315:14331 14339:15355 15363:16379" x14ac:dyDescent="0.25">
      <c r="A14" s="74"/>
      <c r="B14" s="17">
        <v>6</v>
      </c>
      <c r="C14" s="17">
        <v>7</v>
      </c>
      <c r="D14" s="17">
        <v>8</v>
      </c>
      <c r="E14" s="17">
        <v>9</v>
      </c>
      <c r="F14" s="17">
        <v>10</v>
      </c>
      <c r="G14" s="5">
        <v>13</v>
      </c>
      <c r="H14" s="5">
        <v>14</v>
      </c>
      <c r="I14" s="5">
        <v>15</v>
      </c>
      <c r="J14" s="5">
        <v>16</v>
      </c>
      <c r="K14" s="5">
        <v>17</v>
      </c>
      <c r="L14" s="40">
        <v>20</v>
      </c>
      <c r="M14" s="5">
        <v>21</v>
      </c>
      <c r="N14" s="5">
        <v>22</v>
      </c>
      <c r="O14" s="5">
        <v>23</v>
      </c>
      <c r="P14" s="5">
        <v>24</v>
      </c>
      <c r="Q14" s="5">
        <v>27</v>
      </c>
      <c r="R14" s="5">
        <v>28</v>
      </c>
      <c r="S14" s="5">
        <v>29</v>
      </c>
      <c r="T14" s="5">
        <v>30</v>
      </c>
      <c r="U14" s="5"/>
      <c r="V14" s="5">
        <v>4</v>
      </c>
      <c r="W14" s="5">
        <v>5</v>
      </c>
      <c r="X14" s="5">
        <v>6</v>
      </c>
      <c r="Y14" s="5">
        <v>7</v>
      </c>
      <c r="Z14" s="5">
        <v>8</v>
      </c>
      <c r="AA14" s="5">
        <v>12</v>
      </c>
      <c r="AB14" s="5">
        <v>13</v>
      </c>
      <c r="AC14" s="5">
        <v>14</v>
      </c>
      <c r="AD14" s="5">
        <v>15</v>
      </c>
      <c r="AE14" s="5">
        <v>18</v>
      </c>
      <c r="AF14" s="5">
        <v>19</v>
      </c>
      <c r="AG14" s="40">
        <v>20</v>
      </c>
      <c r="AH14" s="17">
        <v>21</v>
      </c>
      <c r="AI14" s="17">
        <v>22</v>
      </c>
      <c r="AJ14" s="17">
        <v>25</v>
      </c>
      <c r="AK14" s="17">
        <v>26</v>
      </c>
      <c r="AL14" s="22"/>
      <c r="AM14" s="36"/>
      <c r="AN14" s="36"/>
      <c r="AO14" s="36"/>
      <c r="AP14" s="36"/>
      <c r="AQ14" s="36"/>
      <c r="AR14" s="36"/>
      <c r="AS14" s="2"/>
    </row>
    <row r="15" spans="1:1019 1027:2043 2051:3067 3075:4091 4099:5115 5123:6139 6147:7163 7171:8187 8195:9211 9219:10235 10243:11259 11267:12283 12291:13307 13315:14331 14339:15355 15363:16379" x14ac:dyDescent="0.25">
      <c r="A15" s="1"/>
      <c r="B15" s="4"/>
      <c r="C15" s="4"/>
      <c r="D15" s="4"/>
      <c r="E15" s="4"/>
      <c r="F15" s="4"/>
      <c r="G15" s="4"/>
      <c r="H15" s="4"/>
      <c r="I15" s="23"/>
      <c r="J15" s="22"/>
      <c r="K15" s="24"/>
      <c r="L15" s="25"/>
      <c r="M15" s="24"/>
      <c r="N15" s="24"/>
      <c r="O15" s="24"/>
      <c r="P15" s="24"/>
      <c r="Q15" s="24"/>
      <c r="R15" s="24"/>
      <c r="S15" s="24"/>
      <c r="T15" s="22"/>
      <c r="U15" s="22"/>
      <c r="V15" s="22"/>
      <c r="W15" s="22"/>
      <c r="X15" s="24"/>
      <c r="Y15" s="22"/>
      <c r="Z15" s="24"/>
      <c r="AA15" s="26"/>
      <c r="AB15" s="26"/>
      <c r="AC15" s="27"/>
      <c r="AD15" s="24"/>
      <c r="AE15" s="27"/>
      <c r="AF15" s="26"/>
      <c r="AG15" s="24"/>
      <c r="AH15" s="24"/>
      <c r="AI15" s="24"/>
      <c r="AJ15" s="24"/>
      <c r="AK15" s="24"/>
      <c r="AL15" s="24"/>
      <c r="AM15" s="3"/>
      <c r="AN15" s="3"/>
      <c r="AO15" s="3"/>
      <c r="AP15" s="3"/>
      <c r="AQ15" s="3"/>
      <c r="AR15" s="3"/>
      <c r="AS15" s="3"/>
    </row>
    <row r="16" spans="1:1019 1027:2043 2051:3067 3075:4091 4099:5115 5123:6139 6147:7163 7171:8187 8195:9211 9219:10235 10243:11259 11267:12283 12291:13307 13315:14331 14339:15355 15363:16379" x14ac:dyDescent="0.25">
      <c r="A16" s="1"/>
      <c r="B16" s="4"/>
      <c r="C16" s="4"/>
      <c r="D16" s="4"/>
      <c r="E16" s="4"/>
      <c r="F16" s="4"/>
      <c r="G16" s="4"/>
      <c r="H16" s="4"/>
      <c r="I16" s="23"/>
      <c r="J16" s="22"/>
      <c r="K16" s="22"/>
      <c r="L16" s="25"/>
      <c r="M16" s="24"/>
      <c r="N16" s="24"/>
      <c r="O16" s="24"/>
      <c r="P16" s="24"/>
      <c r="Q16" s="24"/>
      <c r="R16" s="24"/>
      <c r="S16" s="24"/>
      <c r="T16" s="22"/>
      <c r="U16" s="22"/>
      <c r="V16" s="22"/>
      <c r="W16" s="22"/>
      <c r="X16" s="24"/>
      <c r="Y16" s="22"/>
      <c r="Z16" s="24"/>
      <c r="AA16" s="24"/>
      <c r="AB16" s="26"/>
      <c r="AC16" s="24"/>
      <c r="AD16" s="24"/>
      <c r="AE16" s="27"/>
      <c r="AF16" s="26"/>
      <c r="AG16" s="27"/>
      <c r="AH16" s="24"/>
      <c r="AI16" s="24"/>
      <c r="AJ16" s="24"/>
      <c r="AK16" s="27"/>
      <c r="AL16" s="24"/>
      <c r="AM16" s="3"/>
      <c r="AN16" s="3"/>
      <c r="AO16" s="3"/>
      <c r="AP16" s="3"/>
      <c r="AQ16" s="3"/>
      <c r="AR16" s="3"/>
      <c r="AS16" s="3"/>
    </row>
    <row r="17" spans="1:45" x14ac:dyDescent="0.25">
      <c r="A17" s="1"/>
      <c r="B17" s="4"/>
      <c r="C17" s="4"/>
      <c r="D17" s="4"/>
      <c r="E17" s="4"/>
      <c r="F17" s="4"/>
      <c r="G17" s="4"/>
      <c r="H17" s="4"/>
      <c r="I17" s="23"/>
      <c r="J17" s="22"/>
      <c r="K17" s="24"/>
      <c r="L17" s="25"/>
      <c r="M17" s="24"/>
      <c r="N17" s="24"/>
      <c r="O17" s="24"/>
      <c r="P17" s="24"/>
      <c r="Q17" s="24"/>
      <c r="R17" s="24"/>
      <c r="S17" s="24"/>
      <c r="T17" s="22"/>
      <c r="U17" s="22"/>
      <c r="V17" s="22"/>
      <c r="W17" s="22"/>
      <c r="X17" s="24"/>
      <c r="Y17" s="22"/>
      <c r="Z17" s="23"/>
      <c r="AA17" s="24"/>
      <c r="AB17" s="26"/>
      <c r="AC17" s="24"/>
      <c r="AD17" s="24"/>
      <c r="AE17" s="24"/>
      <c r="AF17" s="26"/>
      <c r="AG17" s="24"/>
      <c r="AH17" s="24"/>
      <c r="AI17" s="24"/>
      <c r="AJ17" s="24"/>
      <c r="AK17" s="27"/>
      <c r="AL17" s="24"/>
      <c r="AM17" s="3"/>
      <c r="AN17" s="3"/>
      <c r="AO17" s="3"/>
      <c r="AP17" s="3"/>
      <c r="AQ17" s="3"/>
      <c r="AR17" s="3"/>
      <c r="AS17" s="3"/>
    </row>
    <row r="18" spans="1:45" x14ac:dyDescent="0.25">
      <c r="A18" s="1"/>
      <c r="B18" s="4"/>
      <c r="C18" s="4"/>
      <c r="D18" s="4"/>
      <c r="E18" s="4"/>
      <c r="F18" s="4"/>
      <c r="G18" s="4"/>
      <c r="H18" s="4"/>
      <c r="I18" s="23"/>
      <c r="J18" s="27"/>
      <c r="K18" s="22"/>
      <c r="L18" s="25"/>
      <c r="M18" s="24"/>
      <c r="N18" s="24"/>
      <c r="O18" s="24"/>
      <c r="P18" s="24"/>
      <c r="Q18" s="24"/>
      <c r="R18" s="24"/>
      <c r="S18" s="24"/>
      <c r="T18" s="24"/>
      <c r="U18" s="22"/>
      <c r="V18" s="22"/>
      <c r="W18" s="22"/>
      <c r="X18" s="24"/>
      <c r="Y18" s="22"/>
      <c r="Z18" s="22"/>
      <c r="AA18" s="27"/>
      <c r="AB18" s="26"/>
      <c r="AC18" s="24"/>
      <c r="AD18" s="24"/>
      <c r="AE18" s="23"/>
      <c r="AF18" s="26"/>
      <c r="AG18" s="24"/>
      <c r="AH18" s="24"/>
      <c r="AI18" s="24"/>
      <c r="AJ18" s="24"/>
      <c r="AK18" s="24"/>
      <c r="AL18" s="27"/>
      <c r="AM18" s="34"/>
      <c r="AN18" s="3"/>
      <c r="AO18" s="3"/>
      <c r="AP18" s="3"/>
      <c r="AQ18" s="3"/>
      <c r="AR18" s="3"/>
      <c r="AS18" s="3"/>
    </row>
    <row r="19" spans="1:45" x14ac:dyDescent="0.25">
      <c r="A19" s="1"/>
      <c r="B19" s="8"/>
      <c r="C19" s="8"/>
      <c r="D19" s="8"/>
      <c r="E19" s="8"/>
      <c r="F19" s="8"/>
      <c r="G19" s="8"/>
      <c r="H19" s="8"/>
      <c r="I19" s="23"/>
      <c r="J19" s="27"/>
      <c r="K19" s="22"/>
      <c r="L19" s="25"/>
      <c r="M19" s="24"/>
      <c r="N19" s="24"/>
      <c r="O19" s="24"/>
      <c r="P19" s="24"/>
      <c r="Q19" s="24"/>
      <c r="R19" s="24"/>
      <c r="S19" s="24"/>
      <c r="T19" s="24"/>
      <c r="U19" s="22"/>
      <c r="V19" s="22"/>
      <c r="W19" s="22"/>
      <c r="X19" s="24"/>
      <c r="Y19" s="22"/>
      <c r="Z19" s="22"/>
      <c r="AA19" s="27"/>
      <c r="AB19" s="26"/>
      <c r="AC19" s="24"/>
      <c r="AD19" s="24"/>
      <c r="AE19" s="23"/>
      <c r="AF19" s="26"/>
      <c r="AG19" s="24"/>
      <c r="AH19" s="24"/>
      <c r="AI19" s="24"/>
      <c r="AJ19" s="24"/>
      <c r="AK19" s="24"/>
      <c r="AL19" s="27"/>
      <c r="AM19" s="34"/>
      <c r="AN19" s="3"/>
      <c r="AO19" s="3"/>
      <c r="AP19" s="3"/>
      <c r="AQ19" s="3"/>
      <c r="AR19" s="3"/>
      <c r="AS19" s="3"/>
    </row>
    <row r="20" spans="1:45" x14ac:dyDescent="0.25">
      <c r="A20" s="3"/>
      <c r="B20" s="2"/>
      <c r="C20" s="2"/>
      <c r="D20" s="2"/>
      <c r="E20" s="2"/>
      <c r="F20" s="2"/>
      <c r="G20" s="2"/>
      <c r="H20" s="2"/>
      <c r="I20" s="28"/>
      <c r="J20" s="29"/>
      <c r="K20" s="30"/>
      <c r="L20" s="31"/>
      <c r="M20" s="30"/>
      <c r="N20" s="32"/>
      <c r="O20" s="32"/>
      <c r="P20" s="30"/>
      <c r="Q20" s="32"/>
      <c r="R20" s="30"/>
      <c r="S20" s="32"/>
      <c r="T20" s="32"/>
      <c r="U20" s="30"/>
      <c r="V20" s="30"/>
      <c r="W20" s="30"/>
      <c r="X20" s="32"/>
      <c r="Y20" s="30"/>
      <c r="Z20" s="30"/>
      <c r="AA20" s="29"/>
      <c r="AB20" s="33"/>
      <c r="AC20" s="32"/>
      <c r="AD20" s="32"/>
      <c r="AE20" s="28"/>
      <c r="AF20" s="33"/>
      <c r="AG20" s="32"/>
      <c r="AH20" s="32"/>
      <c r="AI20" s="32"/>
      <c r="AJ20" s="32"/>
      <c r="AK20" s="32"/>
      <c r="AL20" s="29"/>
      <c r="AM20" s="34"/>
      <c r="AN20" s="3"/>
      <c r="AO20" s="3"/>
      <c r="AP20" s="3"/>
      <c r="AQ20" s="3"/>
      <c r="AR20" s="3"/>
      <c r="AS20" s="3"/>
    </row>
    <row r="21" spans="1:45" x14ac:dyDescent="0.25">
      <c r="A21" s="3"/>
      <c r="B21" s="2"/>
      <c r="C21" s="2"/>
      <c r="D21" s="2"/>
      <c r="E21" s="2"/>
      <c r="F21" s="38"/>
      <c r="G21" s="39"/>
      <c r="H21" s="36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</row>
    <row r="22" spans="1:45" x14ac:dyDescent="0.25">
      <c r="A22" s="9"/>
      <c r="B22" s="8"/>
      <c r="C22" s="6"/>
      <c r="D22" s="2"/>
      <c r="F22" s="37"/>
    </row>
    <row r="23" spans="1:45" x14ac:dyDescent="0.25">
      <c r="A23" s="10"/>
      <c r="B23" s="8"/>
      <c r="C23" s="11"/>
      <c r="D23" s="2"/>
    </row>
    <row r="24" spans="1:45" x14ac:dyDescent="0.25">
      <c r="A24" s="10"/>
      <c r="B24" s="8"/>
      <c r="C24" s="11"/>
      <c r="D24" s="2"/>
    </row>
    <row r="25" spans="1:45" x14ac:dyDescent="0.25">
      <c r="A25" s="10"/>
      <c r="B25" s="8"/>
      <c r="C25" s="11"/>
      <c r="D25" s="2"/>
    </row>
    <row r="26" spans="1:45" x14ac:dyDescent="0.25">
      <c r="A26" s="10"/>
      <c r="B26" s="8"/>
      <c r="C26" s="12"/>
      <c r="D26" s="2"/>
    </row>
    <row r="27" spans="1:45" x14ac:dyDescent="0.25">
      <c r="A27" s="13"/>
      <c r="B27" s="8"/>
      <c r="C27" s="8"/>
      <c r="D27" s="2"/>
    </row>
    <row r="28" spans="1:45" x14ac:dyDescent="0.25">
      <c r="A28" s="10"/>
      <c r="B28" s="8"/>
      <c r="C28" s="8"/>
      <c r="D28" s="2"/>
    </row>
    <row r="29" spans="1:45" x14ac:dyDescent="0.25">
      <c r="A29" s="10"/>
      <c r="B29" s="8"/>
      <c r="C29" s="8"/>
      <c r="D29" s="2"/>
    </row>
    <row r="30" spans="1:45" x14ac:dyDescent="0.25">
      <c r="A30" s="10"/>
      <c r="B30" s="8"/>
      <c r="C30" s="10"/>
      <c r="D30" s="2"/>
    </row>
    <row r="31" spans="1:45" x14ac:dyDescent="0.25">
      <c r="A31" s="10"/>
      <c r="B31" s="8"/>
      <c r="C31" s="8"/>
      <c r="D31" s="2"/>
    </row>
    <row r="32" spans="1:45" x14ac:dyDescent="0.25">
      <c r="B32" s="2"/>
      <c r="C32" s="2"/>
      <c r="D32" s="2"/>
    </row>
    <row r="33" spans="2:4" x14ac:dyDescent="0.25">
      <c r="B33" s="2"/>
      <c r="C33" s="2"/>
      <c r="D33" s="2"/>
    </row>
  </sheetData>
  <mergeCells count="8">
    <mergeCell ref="A12:AS12"/>
    <mergeCell ref="A13:A14"/>
    <mergeCell ref="B13:U13"/>
    <mergeCell ref="A4:A5"/>
    <mergeCell ref="X4:AK4"/>
    <mergeCell ref="AL4:AZ4"/>
    <mergeCell ref="X13:AK13"/>
    <mergeCell ref="B4:P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5 КЛАССЫ</vt:lpstr>
      <vt:lpstr>6КЛАССЫ</vt:lpstr>
      <vt:lpstr>7КЛАССЫ</vt:lpstr>
      <vt:lpstr>- 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2026-01-26T08:17:58Z</dcterms:modified>
</cp:coreProperties>
</file>